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752" sheetId="1" r:id="rId1"/>
  </sheets>
  <definedNames>
    <definedName name="_xlnm._FilterDatabase" localSheetId="0" hidden="1">'3752'!$A$1:$C$3753</definedName>
  </definedNames>
  <calcPr fullCalcOnLoad="1"/>
</workbook>
</file>

<file path=xl/sharedStrings.xml><?xml version="1.0" encoding="utf-8"?>
<sst xmlns="http://schemas.openxmlformats.org/spreadsheetml/2006/main" count="7507" uniqueCount="3761">
  <si>
    <t>序号</t>
  </si>
  <si>
    <t>企业名称</t>
  </si>
  <si>
    <t>地区</t>
  </si>
  <si>
    <t>中科华兴（苏州）智能技术有限公司</t>
  </si>
  <si>
    <t>吴江区</t>
  </si>
  <si>
    <t>苏州雅裔金属制品有限公司</t>
  </si>
  <si>
    <t>苏州稳信智能科技有限公司</t>
  </si>
  <si>
    <t>江苏永鼎盛达电缆有限公司</t>
  </si>
  <si>
    <t>康力电梯股份有限公司</t>
  </si>
  <si>
    <t>苏州辉荣合升机械制造有限公司</t>
  </si>
  <si>
    <t>苏州林森净化集团有限公司</t>
  </si>
  <si>
    <t>苏州钧舵机器人有限公司</t>
  </si>
  <si>
    <t>德米特（苏州）电子环保材料有限公司</t>
  </si>
  <si>
    <t>首邦电子（苏州）有限公司</t>
  </si>
  <si>
    <t>苏州太湖电工新材料股份有限公司</t>
  </si>
  <si>
    <t>江苏永鼎股份有限公司</t>
  </si>
  <si>
    <t>苏州海顺包装材料有限公司</t>
  </si>
  <si>
    <t>苏州库力铁重工有限公司</t>
  </si>
  <si>
    <t>苏州科达液压电梯有限公司</t>
  </si>
  <si>
    <t>苏州磐力风机制造有限公司</t>
  </si>
  <si>
    <t>苏州新达电扶梯部件有限公司</t>
  </si>
  <si>
    <t>苏州欧圣电气股份有限公司</t>
  </si>
  <si>
    <t>苏州业冠实业有限公司</t>
  </si>
  <si>
    <t>吴江新华航标制造有限公司</t>
  </si>
  <si>
    <t>苏州恊合自动化科技有限公司</t>
  </si>
  <si>
    <t>吴江市奇立纺织品有限公司</t>
  </si>
  <si>
    <t>吴江金叶织造有限公司</t>
  </si>
  <si>
    <t>苏州格洛博纺织有限公司</t>
  </si>
  <si>
    <t>苏州甘纳纺织有限公司</t>
  </si>
  <si>
    <t>苏州裕谦信息科技有限公司</t>
  </si>
  <si>
    <t>江苏中纺联检验技术服务有限公司</t>
  </si>
  <si>
    <t>吴江天秀艺织造有限公司</t>
  </si>
  <si>
    <t>苏州市有冠泰纺织品有限公司</t>
  </si>
  <si>
    <t>吴江市兴业纺织有限公司</t>
  </si>
  <si>
    <t>苏州诺睿信息科技有限公司</t>
  </si>
  <si>
    <t>苏州春达纺织科技有限公司</t>
  </si>
  <si>
    <t>苏州织璟纺织有限公司</t>
  </si>
  <si>
    <t>德维阀门铸造（苏州）股份有限公司</t>
  </si>
  <si>
    <t>苏州亘翔电气科技有限公司</t>
  </si>
  <si>
    <t>伊之密机器人自动化科技（苏州）有限公司</t>
  </si>
  <si>
    <t>苏州联纯水处理设备有限公司</t>
  </si>
  <si>
    <t>苏州安心实业有限公司</t>
  </si>
  <si>
    <t>苏州嘉盛源长建筑科技有限公司</t>
  </si>
  <si>
    <t>吴江南玻华东工程玻璃有限公司</t>
  </si>
  <si>
    <t>江苏三丰特种材料科技有限公司</t>
  </si>
  <si>
    <t>苏州耀欣物流设备有限公司</t>
  </si>
  <si>
    <t>苏州晶丝奇新材料科技有限公司</t>
  </si>
  <si>
    <t>苏州鹰蚁智能装备有限公司</t>
  </si>
  <si>
    <t>家颖科技（苏州）有限公司</t>
  </si>
  <si>
    <t>苏州蓝昇精密制版科技有限公司</t>
  </si>
  <si>
    <t>苏州速显微电子科技有限公司</t>
  </si>
  <si>
    <t>苏州市广得利橡塑有限公司</t>
  </si>
  <si>
    <t>明日能源（苏州）有限公司</t>
  </si>
  <si>
    <t>捷讯精密橡胶（苏州）有限公司</t>
  </si>
  <si>
    <t>苏州新胜联包装科技有限公司</t>
  </si>
  <si>
    <t>苏州回能环保科技有限公司</t>
  </si>
  <si>
    <t>苏州赛米维尔智能装备有限公司</t>
  </si>
  <si>
    <t>苏州伍仁电子科技有限公司</t>
  </si>
  <si>
    <t>苏州晟航包装材料有限公司</t>
  </si>
  <si>
    <t>苏州环亚环宇精密机械有限公司</t>
  </si>
  <si>
    <t>苏州唯创特精密机械有限公司</t>
  </si>
  <si>
    <t>安富锐（苏州）机械部件有限公司</t>
  </si>
  <si>
    <t>苏州久隆新材料科技有限公司</t>
  </si>
  <si>
    <t>江苏鼎汇智能科技有限公司</t>
  </si>
  <si>
    <t>江苏群达控制技术有限公司</t>
  </si>
  <si>
    <t>苏州中仪精博流体控制有限公司</t>
  </si>
  <si>
    <t>苏州亚平电子有限公司</t>
  </si>
  <si>
    <t>苏州银锦阻燃新材料有限公司</t>
  </si>
  <si>
    <t>苏州市优力能电气科技有限公司</t>
  </si>
  <si>
    <t>苏州丰矩电子科技有限公司</t>
  </si>
  <si>
    <t>苏州莱克思拓汽车科技有限公司</t>
  </si>
  <si>
    <t>吴江华夏机械设备有限公司</t>
  </si>
  <si>
    <t>苏州艾恩西精密五金有限公司</t>
  </si>
  <si>
    <t>苏州标品杰电子科技有限公司</t>
  </si>
  <si>
    <t>苏州市淼昇橡塑科技有限公司</t>
  </si>
  <si>
    <t>苏州卯是卯自动化设备有限公司</t>
  </si>
  <si>
    <t>华业检测技术服务有限公司</t>
  </si>
  <si>
    <t>德尔未来科技控股集团股份有限公司</t>
  </si>
  <si>
    <t>吴江市建设工程质量检测中心有限公司</t>
  </si>
  <si>
    <t>江苏诺贝尔塑业股份有限公司</t>
  </si>
  <si>
    <t>苏州德运康瑞生物科技有限公司</t>
  </si>
  <si>
    <t>苏州合利汇无纺布有限公司</t>
  </si>
  <si>
    <t>吴江罗太化纤有限公司</t>
  </si>
  <si>
    <t>苏州祐新装饰家具有限公司</t>
  </si>
  <si>
    <t>优普电子（苏州）有限公司</t>
  </si>
  <si>
    <t>达联精密电子(苏州)有限公司</t>
  </si>
  <si>
    <t>苏州大仕元机械有限公司</t>
  </si>
  <si>
    <t>橡技工业（苏州）有限公司</t>
  </si>
  <si>
    <t>苏州迎安电子科技有限公司</t>
  </si>
  <si>
    <t>博宸睿（苏州）智能科技有限公司</t>
  </si>
  <si>
    <t>苏州苏尔科环保工程有限公司</t>
  </si>
  <si>
    <t>苏州耀华自动化设备有限公司</t>
  </si>
  <si>
    <t>苏州神宙晨达电子有限公司</t>
  </si>
  <si>
    <t>明凯精工科技(苏州)有限公司</t>
  </si>
  <si>
    <t>苏州佳立通电力工程设备有限公司</t>
  </si>
  <si>
    <t>吴江市建春石化机械有限公司</t>
  </si>
  <si>
    <t>苏州海仑士科技有限公司</t>
  </si>
  <si>
    <t>苏州澳拓美盛自动化设备有限公司</t>
  </si>
  <si>
    <t>苏州欧菲尔智能科技有限公司</t>
  </si>
  <si>
    <t>康哲电脑配件（吴江）有限公司</t>
  </si>
  <si>
    <t>广泰电机（吴江）有限公司</t>
  </si>
  <si>
    <t>江苏波奇尼环保科技有限公司</t>
  </si>
  <si>
    <t>苏州数算软云科技有限公司</t>
  </si>
  <si>
    <t>苏州云图健康科技有限公司</t>
  </si>
  <si>
    <t>超美斯新材料股份有限公司</t>
  </si>
  <si>
    <t>苏州六三二八光电科技有限公司</t>
  </si>
  <si>
    <t>国新电梯科技股份有限公司</t>
  </si>
  <si>
    <t>苏州市罗森助剂有限公司</t>
  </si>
  <si>
    <t>江苏言信环境科技有限公司</t>
  </si>
  <si>
    <t>苏州焜原光电有限公司</t>
  </si>
  <si>
    <t>苏州技兴智能设备有限公司</t>
  </si>
  <si>
    <t>吴江天吴特种安全阀有限公司</t>
  </si>
  <si>
    <t>江苏利康医疗用品有限公司</t>
  </si>
  <si>
    <t>苏州虹星资模具有限公司</t>
  </si>
  <si>
    <t>苏州陈那自动化技术有限公司</t>
  </si>
  <si>
    <t>苏州威亭精密机械有限公司</t>
  </si>
  <si>
    <t>苏州易升电梯部件有限公司</t>
  </si>
  <si>
    <t>苏州古河电力光缆有限公司</t>
  </si>
  <si>
    <t>苏州市本阳精密五金科技有限公司</t>
  </si>
  <si>
    <t>苏州岭纬智能科技有限公司</t>
  </si>
  <si>
    <t>苏州中志净化科技有限公司</t>
  </si>
  <si>
    <t>苏州嘉盛万城建筑工业有限公司</t>
  </si>
  <si>
    <t>苏州巨峰电气绝缘系统股份有限公司</t>
  </si>
  <si>
    <t>苏州臻玺光电科技有限公司</t>
  </si>
  <si>
    <t>苏州亚德林股份有限公司</t>
  </si>
  <si>
    <t>江苏科大亨芯半导体技术有限公司</t>
  </si>
  <si>
    <t>苏州欧切斯实业有限公司</t>
  </si>
  <si>
    <t>苏州艾特斯环保设备有限公司</t>
  </si>
  <si>
    <t>苏州隐冠半导体技术有限公司</t>
  </si>
  <si>
    <t>苏州兴亚净化工程有限公司</t>
  </si>
  <si>
    <t>苏州安尔泰空气过滤设备有限公司</t>
  </si>
  <si>
    <t>吴江市富乐机械有限公司</t>
  </si>
  <si>
    <t>江苏华兆净化科技有限公司</t>
  </si>
  <si>
    <t>苏州洁净建科科技有限公司</t>
  </si>
  <si>
    <t>司塔德冲压技术(苏州)有限公司</t>
  </si>
  <si>
    <t>苏州欧普照明有限公司</t>
  </si>
  <si>
    <t>苏州牛宝宝纺织有限公司</t>
  </si>
  <si>
    <t>贝兰特金属制品（苏州）有限公司</t>
  </si>
  <si>
    <t>苏州云川金属材料科技有限公司</t>
  </si>
  <si>
    <t>苏州辰航致远智能科技有限公司</t>
  </si>
  <si>
    <t>苏州中洛门业有限公司</t>
  </si>
  <si>
    <t>海朴精密材料（苏州）有限责任公司</t>
  </si>
  <si>
    <t>英特斯（苏州）新型纺织材料科技有限公司</t>
  </si>
  <si>
    <t>吴江市方达纺织品有限公司</t>
  </si>
  <si>
    <t>盛谷（苏州）环保材料有限公司</t>
  </si>
  <si>
    <t>苏州创鸣软件科技有限公司</t>
  </si>
  <si>
    <t>苏州市泰纹嘉纺织有限公司</t>
  </si>
  <si>
    <t>苏州市日之升纺织有限公司</t>
  </si>
  <si>
    <t>苏州市左米纺织有限公司</t>
  </si>
  <si>
    <t>苏州汇力高纤有限公司</t>
  </si>
  <si>
    <t>苏州康碳地暖科技有限公司</t>
  </si>
  <si>
    <t>吴江舜南丝绸织造有限公司</t>
  </si>
  <si>
    <t>吴江新生针纺织有限责任公司</t>
  </si>
  <si>
    <t>苏州大上科高新材料有限公司</t>
  </si>
  <si>
    <t>吴江市天利聚合物有限公司</t>
  </si>
  <si>
    <t>苏州慈航纺织有限公司</t>
  </si>
  <si>
    <t>苏州极数印花科技有限公司</t>
  </si>
  <si>
    <t>苏州鑫驰纺织科技有限公司</t>
  </si>
  <si>
    <t>苏州市圣原纺纺织科技有限公司</t>
  </si>
  <si>
    <t>江苏赫锐智能科技有限公司</t>
  </si>
  <si>
    <t>苏州市果成自动化设备有限公司</t>
  </si>
  <si>
    <t>吴江市天缘纺织有限公司</t>
  </si>
  <si>
    <t>苏州市裕正隆纺织有限公司</t>
  </si>
  <si>
    <t>苏州拓巨纺织科技有限公司</t>
  </si>
  <si>
    <t>苏州润步新材料有限公司</t>
  </si>
  <si>
    <t>吴江众城实业有限公司</t>
  </si>
  <si>
    <t>苏州业隆纺织有限公司</t>
  </si>
  <si>
    <t>吴江凌日纺织品有限公司</t>
  </si>
  <si>
    <t>苏州霍森新型智能集装箱科技有限公司</t>
  </si>
  <si>
    <t>苏州市吴江滨湖检测技术有限公司</t>
  </si>
  <si>
    <t>苏州龙涛精密机械有限公司</t>
  </si>
  <si>
    <t>苏州先驰仪表有限公司</t>
  </si>
  <si>
    <t>吴江市松陵电器设备有限公司</t>
  </si>
  <si>
    <t>苏州新尚思自动化设备有限公司</t>
  </si>
  <si>
    <t>苏州特斯拉快速电梯有限公司</t>
  </si>
  <si>
    <t>苏州丹氏智能科技有限公司</t>
  </si>
  <si>
    <t>江苏凯联达电子科技有限公司</t>
  </si>
  <si>
    <t>苏州镭特激光科技有限公司</t>
  </si>
  <si>
    <t>创净科技（苏州）有限公司</t>
  </si>
  <si>
    <t>吴江翔丰丝绸整理有限公司</t>
  </si>
  <si>
    <t>苏州市亿业纺织有限公司</t>
  </si>
  <si>
    <t>吴江市万利来丝绸整理有限公司</t>
  </si>
  <si>
    <t>苏州亨利通信材料有限公司</t>
  </si>
  <si>
    <t>东南电梯股份有限公司</t>
  </si>
  <si>
    <t>苏州上韵发电子有限公司</t>
  </si>
  <si>
    <t>吴江雷欧实业有限公司</t>
  </si>
  <si>
    <t>苏州澳冠智能装备股份有限公司</t>
  </si>
  <si>
    <t>苏州市璟硕自动化设备有限公司</t>
  </si>
  <si>
    <t>苏州彤帆智能科技有限公司</t>
  </si>
  <si>
    <t>苏州凯瑞医药科技有限公司</t>
  </si>
  <si>
    <t>苏州佳顺管业有限公司</t>
  </si>
  <si>
    <t>江苏亨通电力智网科技有限公司</t>
  </si>
  <si>
    <t>苏州同步云网络科技有限公司</t>
  </si>
  <si>
    <t>苏州自然维度网络科技有限公司</t>
  </si>
  <si>
    <t>江苏富威科技股份有限公司</t>
  </si>
  <si>
    <t>苏州市极合智能科技有限公司</t>
  </si>
  <si>
    <t>苏州床王金属科技有限公司</t>
  </si>
  <si>
    <t>苏州南达金属科技有限公司</t>
  </si>
  <si>
    <t>小黄蜂智能科技（苏州）有限公司</t>
  </si>
  <si>
    <t>苏州富美达电梯部件有限公司</t>
  </si>
  <si>
    <t>江苏百年门地家居科技有限公司</t>
  </si>
  <si>
    <t>苏州常思行自动化科技有限公司</t>
  </si>
  <si>
    <t>苏州迈歌胶带科技有限公司</t>
  </si>
  <si>
    <t>江苏凯灵纺织科技研发中心有限公司</t>
  </si>
  <si>
    <t>苏州吴江春宇电子股份有限公司</t>
  </si>
  <si>
    <t>苏州天创机械制造有限公司</t>
  </si>
  <si>
    <t>苏州松翔电通科技有限公司</t>
  </si>
  <si>
    <t>常宝新材料（苏州）有限公司</t>
  </si>
  <si>
    <t>苏州富斯源智能科技有限公司</t>
  </si>
  <si>
    <t>吴江文通热交换管制造有限公司</t>
  </si>
  <si>
    <t>江苏盆晶科技有限公司</t>
  </si>
  <si>
    <t>苏州众可为智能科技有限公司</t>
  </si>
  <si>
    <t>苏州嘉逸璞科技有限公司</t>
  </si>
  <si>
    <t>苏州泛博增材技术有限公司</t>
  </si>
  <si>
    <t>吉铨精密机械（苏州）有限公司</t>
  </si>
  <si>
    <t>苏州品翔电通有限公司</t>
  </si>
  <si>
    <t>苏州沛斯仁光电科技有限公司</t>
  </si>
  <si>
    <t>苏州胜信光电科技有限公司</t>
  </si>
  <si>
    <t>吴江市菀坪旭日缝纫机零件厂</t>
  </si>
  <si>
    <t>苏州宏鼎水务有限公司</t>
  </si>
  <si>
    <t>苏州宝昊家纺有限公司</t>
  </si>
  <si>
    <t>苏州瑞资特智能科技有限公司</t>
  </si>
  <si>
    <t>苏州智博信息科技有限公司</t>
  </si>
  <si>
    <t>通鼎互联信息股份有限公司</t>
  </si>
  <si>
    <t>苏州政思云网络科技有限公司</t>
  </si>
  <si>
    <t>苏州英纳维特精工有限公司</t>
  </si>
  <si>
    <t>苏州波仕顿水产养殖设备有限公司</t>
  </si>
  <si>
    <t>苏州市恒远纸业科技有限公司</t>
  </si>
  <si>
    <t>新富豪家具科技（苏州）有限公司</t>
  </si>
  <si>
    <t>科诺美（苏州）医疗器械科技有限公司</t>
  </si>
  <si>
    <t>江苏奔腾汽车科技有限公司</t>
  </si>
  <si>
    <t>苏州科德软体电路板有限公司</t>
  </si>
  <si>
    <t>紫宇智能科技(苏州)有限公司</t>
  </si>
  <si>
    <t>苏州采智电子有限公司</t>
  </si>
  <si>
    <t>吴江中宇网络信息有限公司</t>
  </si>
  <si>
    <t>苏州福乐友机械科技有限公司</t>
  </si>
  <si>
    <t>赫比电气（江苏）有限公司</t>
  </si>
  <si>
    <t>吴江赛马钢架彩板制造有限公司</t>
  </si>
  <si>
    <t>苏州中创达节能环保科技有限公司</t>
  </si>
  <si>
    <t>苏州市华菁智能科技有限公司</t>
  </si>
  <si>
    <t>蒂高管业科技(苏州)有限公司</t>
  </si>
  <si>
    <t>苏州曦寰凯科技有限公司</t>
  </si>
  <si>
    <t>苏州一松坤五金制品有限公司</t>
  </si>
  <si>
    <t>森根科技（苏州）有限公司</t>
  </si>
  <si>
    <t>苏州扬麒电子工业有限公司</t>
  </si>
  <si>
    <t>明泰精密冲压（吴江）有限公司</t>
  </si>
  <si>
    <t>苏州凯牌木业科技有限公司</t>
  </si>
  <si>
    <t>长三角一体化示范区（江苏）中连智能教育科技有限公司</t>
  </si>
  <si>
    <t>苏州金凤明电子技术有限公司</t>
  </si>
  <si>
    <t>中构建筑有限公司</t>
  </si>
  <si>
    <t>苏州欣协生物科技有限公司</t>
  </si>
  <si>
    <t>苏州华瑞汽车部件有限公司</t>
  </si>
  <si>
    <t>江苏澳盛复合材料科技有限公司</t>
  </si>
  <si>
    <t>苏州优布纺织科技有限公司</t>
  </si>
  <si>
    <t>苏州清研博浩汽车科技有限公司</t>
  </si>
  <si>
    <t>吴江市易东提花织造有限公司</t>
  </si>
  <si>
    <t>苏州世诺新材料科技有限公司</t>
  </si>
  <si>
    <t>苏州悦昇精密机械制造有限公司</t>
  </si>
  <si>
    <t>苏州锦拓新材料科技股份有限公司</t>
  </si>
  <si>
    <t>江苏国望高科纤维有限公司</t>
  </si>
  <si>
    <t>江苏亨通光导新材料有限公司</t>
  </si>
  <si>
    <t>苏州辰灿电子有限公司</t>
  </si>
  <si>
    <t>江苏亨通光电股份有限公司</t>
  </si>
  <si>
    <t>宜山光电科技(苏州)有限公司</t>
  </si>
  <si>
    <t>吴江南玻玻璃有限公司</t>
  </si>
  <si>
    <t>苏州绿仕环保科技有限公司</t>
  </si>
  <si>
    <t>苏州意友金属材料有限公司</t>
  </si>
  <si>
    <t>美嘉智选电梯有限公司</t>
  </si>
  <si>
    <t>苏州市晔达给水设备有限公司</t>
  </si>
  <si>
    <t>吴江市孚华纺织品有限公司</t>
  </si>
  <si>
    <t>陶浦汽车部件（苏州）有限公司</t>
  </si>
  <si>
    <t>苏州宏洋纺织染整有限公司</t>
  </si>
  <si>
    <t>苏州中辉激光科技有限公司</t>
  </si>
  <si>
    <t>苏州晟德亿节能环保科技有限公司</t>
  </si>
  <si>
    <t>苏州大卫木业有限公司</t>
  </si>
  <si>
    <t>苏州运达恒兴科技有限公司</t>
  </si>
  <si>
    <t>江苏亨通光纤科技有限公司</t>
  </si>
  <si>
    <t>珺茂精密制造（苏州）有限公司</t>
  </si>
  <si>
    <t>苏州柔羽智能科技有限公司</t>
  </si>
  <si>
    <t>苏州琼派瑞特科技股份有限公司</t>
  </si>
  <si>
    <t>苏州精力思电气材料有限公司</t>
  </si>
  <si>
    <t>苏州亿矜纺织有限公司</t>
  </si>
  <si>
    <t>苏州尚源智能科技有限公司</t>
  </si>
  <si>
    <t>苏州爱美纤维科技有限公司</t>
  </si>
  <si>
    <t>苏州市安美材料科技有限公司</t>
  </si>
  <si>
    <t>苏州和谐山川精密五金有限公司</t>
  </si>
  <si>
    <t>格来纳塑料科技（苏州）有限公司</t>
  </si>
  <si>
    <t>苏州涵之远纺织有限公司</t>
  </si>
  <si>
    <t>苏州市金名杰标识制造有限公司</t>
  </si>
  <si>
    <t>吴江市云龙医疗器械有限公司</t>
  </si>
  <si>
    <t>江苏海岸药业有限公司</t>
  </si>
  <si>
    <t>江苏达胜热缩防护用品有限公司</t>
  </si>
  <si>
    <t>苏州力技净化设备有限公司</t>
  </si>
  <si>
    <t>苏州碧安德环保科技有限公司</t>
  </si>
  <si>
    <t>苏州吴江金茂保温材料有限公司</t>
  </si>
  <si>
    <t>苏州瀚得移动视听设备科技股份有限公司</t>
  </si>
  <si>
    <t>瀚荃电子科技（苏州）有限公司</t>
  </si>
  <si>
    <t>江苏鑫缆电气有限公司</t>
  </si>
  <si>
    <t>苏州盈塑智能制造有限公司</t>
  </si>
  <si>
    <t>吴江市华之杰纺织有限公司</t>
  </si>
  <si>
    <t>苏州丰连实业有限公司</t>
  </si>
  <si>
    <t>苏州瑞达通机电科技有限公司</t>
  </si>
  <si>
    <t>苏州灏融科技有限公司</t>
  </si>
  <si>
    <t>苏州胜幢纺织有限公司</t>
  </si>
  <si>
    <t>忱芯电子(苏州)有限公司</t>
  </si>
  <si>
    <t>苏州勇士自动化科技有限公司</t>
  </si>
  <si>
    <t>苏州市昊悠达喷织有限公司</t>
  </si>
  <si>
    <t>苏州恒舜达织造有限公司</t>
  </si>
  <si>
    <t>吴江龙升纺织有限公司</t>
  </si>
  <si>
    <t>金伦（苏州）织造有限公司</t>
  </si>
  <si>
    <t>苏州敬天爱人环境科技有限公司</t>
  </si>
  <si>
    <t>吴江市标盾化纤织造有限公司</t>
  </si>
  <si>
    <t>吴江市卓品纺织有限公司</t>
  </si>
  <si>
    <t>苏州优加迪纺织有限公司</t>
  </si>
  <si>
    <t>苏州鋆恒电器有限公司</t>
  </si>
  <si>
    <t>苏州涂博丝绸科技有限公司</t>
  </si>
  <si>
    <t>吴江市双盈化纺实业有限公司</t>
  </si>
  <si>
    <t>苏州赛纳斯纺织有限公司</t>
  </si>
  <si>
    <t>苏州新民丝绸有限公司</t>
  </si>
  <si>
    <t>苏州兆海纺织科技有限公司</t>
  </si>
  <si>
    <t>苏州速诚找样信息咨询有限公司</t>
  </si>
  <si>
    <t>苏州奥轩纺织科技有限公司</t>
  </si>
  <si>
    <t>吴江飞翔经编纺织有限公司</t>
  </si>
  <si>
    <t>苏州市新桃纺织有限公司</t>
  </si>
  <si>
    <t>曙宜博(苏州)新材料科技有限公司</t>
  </si>
  <si>
    <t>苏州炽诚织造有限公司</t>
  </si>
  <si>
    <t>苏州盛之星纺织有限公司</t>
  </si>
  <si>
    <t>苏州达以纺织有限公司</t>
  </si>
  <si>
    <t>苏州市绿丹美纺织印花有限公司</t>
  </si>
  <si>
    <t>苏州市磐久纺织科技有限公司</t>
  </si>
  <si>
    <t>苏州弘陆纺织科技有限公司</t>
  </si>
  <si>
    <t>吴江市晨龙新升纺织品有限公司</t>
  </si>
  <si>
    <t>苏州群懋纺织整理有限公司</t>
  </si>
  <si>
    <t>苏州市奕双新材料有限公司</t>
  </si>
  <si>
    <t>苏州绿纤纺织服装有限公司</t>
  </si>
  <si>
    <t>吴江市友通纺织有限公司</t>
  </si>
  <si>
    <t>江苏七点半纤维科技有限公司</t>
  </si>
  <si>
    <t>吴江市嘉翔纺织有限公司</t>
  </si>
  <si>
    <t>苏州华砜精密科技有限公司</t>
  </si>
  <si>
    <t>苏州荣盛电工材料有限公司</t>
  </si>
  <si>
    <t>苏州简单有为科技有限公司</t>
  </si>
  <si>
    <t>吴江市菀坪鑫鑫机械有限公司</t>
  </si>
  <si>
    <t>联盟电梯（苏州）有限公司</t>
  </si>
  <si>
    <t>吴江市承智电子有限公司</t>
  </si>
  <si>
    <t>江苏九州航天科技有限公司</t>
  </si>
  <si>
    <t>苏州市青田企业发展有限公司</t>
  </si>
  <si>
    <t>吴江市华宇净化设备有限公司</t>
  </si>
  <si>
    <t>江苏万华通信科技有限公司</t>
  </si>
  <si>
    <t>江苏沃杰高分子材料有限公司</t>
  </si>
  <si>
    <t>斯威克电子（苏州）有限公司</t>
  </si>
  <si>
    <t>苏州耀新电子有限公司</t>
  </si>
  <si>
    <t>吴江市旭翔纺织科技有限公司</t>
  </si>
  <si>
    <t>依工特种材料（苏州）有限公司</t>
  </si>
  <si>
    <t>苏州久泰集团有限公司</t>
  </si>
  <si>
    <t>苏州阳菱智能科技有限公司</t>
  </si>
  <si>
    <t>苏州彩驰飞电子科技有限公司</t>
  </si>
  <si>
    <t>苏州京正新材料科技有限公司</t>
  </si>
  <si>
    <t>吴江市宏欣复合材料有限公司</t>
  </si>
  <si>
    <t>苏州罗蒙特科技有限公司</t>
  </si>
  <si>
    <t>吴江市巨龙纺织品有限公司</t>
  </si>
  <si>
    <t>苏州格迪莱自动化科技有限公司</t>
  </si>
  <si>
    <t>苏州万贵源精密科技有限公司</t>
  </si>
  <si>
    <t>苏州兴嘉泓机械科技有限公司</t>
  </si>
  <si>
    <t>吴江市恒生纱业有限公司</t>
  </si>
  <si>
    <t>苏州宝嘉新能源科技有限公司</t>
  </si>
  <si>
    <t>吴江绿控电控科技有限公司</t>
  </si>
  <si>
    <t>苏州东昱精机有限公司</t>
  </si>
  <si>
    <t>吴江常青织物有限公司</t>
  </si>
  <si>
    <t>苏州锦至华建筑材料科技有限公司</t>
  </si>
  <si>
    <t>苏州恒誉环保科技有限公司</t>
  </si>
  <si>
    <t>苏州优必隆精密机械有限公司</t>
  </si>
  <si>
    <t>苏州市日昇织造有限公司</t>
  </si>
  <si>
    <t>清驰汽车江苏有限公司</t>
  </si>
  <si>
    <t>飞旭电子(苏州)有限公司</t>
  </si>
  <si>
    <t>苏州金众威科技有限公司</t>
  </si>
  <si>
    <t>苏州科建建设工程质量检测有限公司</t>
  </si>
  <si>
    <t>苏州美盈森环保科技有限公司</t>
  </si>
  <si>
    <t>苏州市绿中缘纺织科技有限公司</t>
  </si>
  <si>
    <t>苏州煦睦科技有限公司</t>
  </si>
  <si>
    <t>苏州中卫宝佳净化科技有限公司</t>
  </si>
  <si>
    <t>苏州诺瑞达新材料科技有限公司</t>
  </si>
  <si>
    <t>苏州帝奥电梯有限公司</t>
  </si>
  <si>
    <t>苏州新伟哲自动化科技有限公司</t>
  </si>
  <si>
    <t>天星先进材料科技(苏州)有限公司</t>
  </si>
  <si>
    <t>苏州美艾仑新材料科技有限公司</t>
  </si>
  <si>
    <t>宇茂科技（苏州）有限公司</t>
  </si>
  <si>
    <t>苏州市苏杭科技器材有限公司</t>
  </si>
  <si>
    <t>苏州炬豪缝纫设备有限公司</t>
  </si>
  <si>
    <t>苏州腾沪澜栅防护科技有限公司</t>
  </si>
  <si>
    <t>苏州博迅精密科技有限公司</t>
  </si>
  <si>
    <t>苏州领纤新材料科技有限公司</t>
  </si>
  <si>
    <t>菲林埃尔环境设备科技（苏州）有限公司</t>
  </si>
  <si>
    <t>苏州萧然新材料有限公司</t>
  </si>
  <si>
    <t>苏州东禾兴纺织有限公司</t>
  </si>
  <si>
    <t>苏州睿佳净化设备有限公司</t>
  </si>
  <si>
    <t>苏州德博新能源有限公司</t>
  </si>
  <si>
    <t>苏州中乔智造创意设计有限公司</t>
  </si>
  <si>
    <t>吴江市佰斯金属制品有限公司</t>
  </si>
  <si>
    <t>苏州科晓环境科技有限公司</t>
  </si>
  <si>
    <t>苏州识马汉精密科技有限公司</t>
  </si>
  <si>
    <t>苏州科浦金属制造有限公司</t>
  </si>
  <si>
    <t>苏州斯格别墅电梯有限公司</t>
  </si>
  <si>
    <t>苏州博赢精密模具有限公司</t>
  </si>
  <si>
    <t>吴江市康佳纺织有限公司</t>
  </si>
  <si>
    <t>苏州纳塑众福新材料有限公司</t>
  </si>
  <si>
    <t>京东方杰恩特喜科技有限公司</t>
  </si>
  <si>
    <t>诚蕊有限公司</t>
  </si>
  <si>
    <t>苏州博研精工科技有限公司</t>
  </si>
  <si>
    <t>高义包装印刷（苏州）有限公司</t>
  </si>
  <si>
    <t>苏州和信精密科技股份有限公司</t>
  </si>
  <si>
    <t>苏州亚琛电梯部件有限公司</t>
  </si>
  <si>
    <t>信联智翊科技（苏州）有限公司</t>
  </si>
  <si>
    <t>苏州科思瑞得环保科技有限公司</t>
  </si>
  <si>
    <t>阿格思（苏州）流体动力科技有限公司</t>
  </si>
  <si>
    <t>吴江市新三养纺织有限公司</t>
  </si>
  <si>
    <t>江苏亨通智能装备有限公司</t>
  </si>
  <si>
    <t>苏州峘一自动化有限公司</t>
  </si>
  <si>
    <t>苏州绾欣高新材料有限公司</t>
  </si>
  <si>
    <t>苏州地枢新材料科技有限公司</t>
  </si>
  <si>
    <t>苏州仁端生物医药科技有限公司</t>
  </si>
  <si>
    <t>瑞仪光电（苏州）有限公司</t>
  </si>
  <si>
    <t>吴江精美峰实业有限公司</t>
  </si>
  <si>
    <t>吴江晋亿标准件有限公司</t>
  </si>
  <si>
    <t>苏州市璞杰建筑智能化系统工程有限公司</t>
  </si>
  <si>
    <t>苏州华瑞测绘有限公司</t>
  </si>
  <si>
    <t>亨通慧充众联科技有限公司</t>
  </si>
  <si>
    <t>苏州互尔达自动化科技有限公司</t>
  </si>
  <si>
    <t>吴江市东风电工器材有限公司</t>
  </si>
  <si>
    <t>苏州如亨材料有限公司</t>
  </si>
  <si>
    <t>苏州华源中鲈包装有限公司</t>
  </si>
  <si>
    <t>苏州群锐环境科技有限公司</t>
  </si>
  <si>
    <t>苏州锦瑞泓工程科技有限公司</t>
  </si>
  <si>
    <t>苏州阿德文斯电子科技有限公司</t>
  </si>
  <si>
    <t>吴江市飘逸纺织有限公司</t>
  </si>
  <si>
    <t>苏州宝纤纺织有限公司</t>
  </si>
  <si>
    <t>苏州市桃花源机械有限公司</t>
  </si>
  <si>
    <t>苏州富比新精密五金有限公司</t>
  </si>
  <si>
    <t>苏州品维电子科技有限公司</t>
  </si>
  <si>
    <t>苏州卓昱光子科技有限公司</t>
  </si>
  <si>
    <t>江苏智能网联汽车创新中心有限公司</t>
  </si>
  <si>
    <t>苏州优伟电子科技有限公司</t>
  </si>
  <si>
    <t>苏州通五洲科技有限公司</t>
  </si>
  <si>
    <t>江苏亨通线缆科技有限公司</t>
  </si>
  <si>
    <t>苏州安碧智能科技有限公司</t>
  </si>
  <si>
    <t>苏州市荣丰环保科技有限公司</t>
  </si>
  <si>
    <t>苏州海控自动化有限公司</t>
  </si>
  <si>
    <t>苏州兴亚洁净科技有限公司</t>
  </si>
  <si>
    <t>泰东汽车部件（苏州）有限公司</t>
  </si>
  <si>
    <t>挚感（苏州）光子科技有限公司</t>
  </si>
  <si>
    <t>江苏海晨物流股份有限公司</t>
  </si>
  <si>
    <t>苏州格胜环保设备有限公司</t>
  </si>
  <si>
    <t>苏州赛维智能科技有限公司</t>
  </si>
  <si>
    <t>吴江市鼎亥化纤有限公司</t>
  </si>
  <si>
    <t>苏州蓝点医疗科技有限公司</t>
  </si>
  <si>
    <t>苏州惠森机械有限公司</t>
  </si>
  <si>
    <t>义浩捷光学（苏州）有限公司</t>
  </si>
  <si>
    <t>苏州协聚汽配科技有限公司</t>
  </si>
  <si>
    <t>苏州中春建设有限公司</t>
  </si>
  <si>
    <t>苏州奥巴特尔软件系统工程有限公司</t>
  </si>
  <si>
    <t>苏州嘉炫精工科技有限公司</t>
  </si>
  <si>
    <t>苏州华盛电工材料有限公司</t>
  </si>
  <si>
    <t>苏州鸿益泰禾自动化设备有限公司</t>
  </si>
  <si>
    <t>苏州慧青纺织股份有限公司</t>
  </si>
  <si>
    <t>苏州苏万传动技术有限公司</t>
  </si>
  <si>
    <t>苏州洁畅环保科技有限公司</t>
  </si>
  <si>
    <t>金运智能电子(苏州)有限公司</t>
  </si>
  <si>
    <t>苏州承源光电科技有限公司</t>
  </si>
  <si>
    <t>苏州泉奇电子科技有限公司</t>
  </si>
  <si>
    <t>苏州苏和通风设备制造有限公司</t>
  </si>
  <si>
    <t>江苏科伯瑞工业技术有限公司</t>
  </si>
  <si>
    <t>苏州市洛肯电子科技有限公司</t>
  </si>
  <si>
    <t>苏州良沃电子科技有限公司</t>
  </si>
  <si>
    <t>苏州星翰新材料科技有限公司</t>
  </si>
  <si>
    <t>通用电梯股份有限公司</t>
  </si>
  <si>
    <t>苏州衡创信息科技有限公司</t>
  </si>
  <si>
    <t>吴江明珠纺织有限公司</t>
  </si>
  <si>
    <t>江苏新图机械有限公司</t>
  </si>
  <si>
    <t>江苏融事达净化科技股份有限公司</t>
  </si>
  <si>
    <t>苏州辑里丝绸有限公司</t>
  </si>
  <si>
    <t>苏州市新和迪基塔尔科技有限公司</t>
  </si>
  <si>
    <t>江苏万里木业有限公司</t>
  </si>
  <si>
    <t>沪华五金电子（吴江）有限公司</t>
  </si>
  <si>
    <t>苏州博亚科技有限公司</t>
  </si>
  <si>
    <t>苏州双鸣纺织有限公司</t>
  </si>
  <si>
    <t>苏州史泰诺科技股份有限公司</t>
  </si>
  <si>
    <t>奥玛斯电梯（苏州）有限公司</t>
  </si>
  <si>
    <t>苏州广坤纺织有限公司</t>
  </si>
  <si>
    <t>江苏亨通河海科技有限公司</t>
  </si>
  <si>
    <t>吴江市佳华纺织有限公司</t>
  </si>
  <si>
    <t>苏州天哲云智物联网科技有限公司</t>
  </si>
  <si>
    <t>文天精策仪器科技(苏州)有限公司</t>
  </si>
  <si>
    <t>舒达居智能家居科技（苏州）有限公司</t>
  </si>
  <si>
    <t>苏州鸣动智能设备有限公司</t>
  </si>
  <si>
    <t>苏州春光制桶有限公司</t>
  </si>
  <si>
    <t>吴江市凯越纺织有限公司</t>
  </si>
  <si>
    <t>脑玺(苏州)智能科技有限公司</t>
  </si>
  <si>
    <t>苏州益盟新材料科技有限公司</t>
  </si>
  <si>
    <t>苏州玮嘉精密机械有限公司</t>
  </si>
  <si>
    <t>苏州琦富远精密科技有限公司</t>
  </si>
  <si>
    <t>苏州千里雪智能科技有限公司</t>
  </si>
  <si>
    <t>吴江市金帆纺织有限公司</t>
  </si>
  <si>
    <t>苏州凯洋电工材料有限公司</t>
  </si>
  <si>
    <t>苏州陞展新材料有限公司</t>
  </si>
  <si>
    <t>苏州鑫极纺织有限公司</t>
  </si>
  <si>
    <t>诺威起重设备（苏州）有限公司</t>
  </si>
  <si>
    <t>苏州凯森工控有限公司</t>
  </si>
  <si>
    <t>苏州新旭缘特殊材料有限公司</t>
  </si>
  <si>
    <t>苏州蓝畅环境科技有限公司</t>
  </si>
  <si>
    <t>苏州新翊橡塑发展有限公司</t>
  </si>
  <si>
    <t>苏州睿途精密机械有限公司</t>
  </si>
  <si>
    <t>苏州迅优检测技术有限公司</t>
  </si>
  <si>
    <t>苏州宣泰精密机械有限公司</t>
  </si>
  <si>
    <t>吴江华尔克斯机械设备有限公司</t>
  </si>
  <si>
    <t>苏州润膜水处理科技有限公司</t>
  </si>
  <si>
    <t>苏州默然光电科技有限公司</t>
  </si>
  <si>
    <t>苏州业扬精密五金有限公司</t>
  </si>
  <si>
    <t>苏州诚启传热科技有限公司</t>
  </si>
  <si>
    <t>江苏欣达通信科技股份有限公司</t>
  </si>
  <si>
    <t>苏州赛伍应用技术股份有限公司</t>
  </si>
  <si>
    <t>苏州吉润环保科技有限公司</t>
  </si>
  <si>
    <t>苏州舜湖纺织有限公司</t>
  </si>
  <si>
    <t>苏州锂影科技有限公司</t>
  </si>
  <si>
    <t>苏州晟佑拓电子科技有限公司</t>
  </si>
  <si>
    <t>吴江市海顺化纤有限公司</t>
  </si>
  <si>
    <t>华擎智能科技（苏州）有限公司</t>
  </si>
  <si>
    <t>苏州梅施信息科技有限公司</t>
  </si>
  <si>
    <t>苏州加佳嘉电子材料有限公司</t>
  </si>
  <si>
    <t>上迅电梯（苏州）有限公司</t>
  </si>
  <si>
    <t>吴江市华鑫电梯部件有限公司</t>
  </si>
  <si>
    <t>苏州亚驰家居科技有限公司</t>
  </si>
  <si>
    <t>萨瑞新能源技术（苏州）有限公司</t>
  </si>
  <si>
    <t>苏州睿绮电子有限公司</t>
  </si>
  <si>
    <t>苏州鑫信腾科技有限公司</t>
  </si>
  <si>
    <t>苏州瑞博兰电子科技有限公司</t>
  </si>
  <si>
    <t>苏州尚工机械有限公司</t>
  </si>
  <si>
    <t>苏州信能精密机械有限公司</t>
  </si>
  <si>
    <t>苏州海驹体育科技有限公司</t>
  </si>
  <si>
    <t>苏州朋协智控科技有限公司</t>
  </si>
  <si>
    <t>苏州科伦特电源科技有限公司</t>
  </si>
  <si>
    <t>三进光电（苏州）有限公司</t>
  </si>
  <si>
    <t>苏州苏普特电子科技有限公司</t>
  </si>
  <si>
    <t>江苏未来式科技有限公司</t>
  </si>
  <si>
    <t>苏州国远新纤纺织科技有限公司</t>
  </si>
  <si>
    <t>苏州通捷纺织有限公司</t>
  </si>
  <si>
    <t>吴江市雪洋化纤有限公司</t>
  </si>
  <si>
    <t>苏州斯泰克环境设备制造有限公司</t>
  </si>
  <si>
    <t>吴江恒嘉机械设备有限公司</t>
  </si>
  <si>
    <t>苏州新东南纺织科技有限公司</t>
  </si>
  <si>
    <t>苏州铮辉包装有限公司</t>
  </si>
  <si>
    <t>苏州千竹齿轮传动设备有限公司</t>
  </si>
  <si>
    <t>苏州智研工业智能设备有限公司</t>
  </si>
  <si>
    <t>依顿电气科技（苏州）有限公司</t>
  </si>
  <si>
    <t>苏州福睿洋纺织科技有限公司</t>
  </si>
  <si>
    <t>苏州柏烨电子科技有限公司</t>
  </si>
  <si>
    <t>吴江市创捷经编纺织有限公司</t>
  </si>
  <si>
    <t>渊匠工业技术(苏州)有限公司</t>
  </si>
  <si>
    <t>苏州迪非电子有限公司</t>
  </si>
  <si>
    <t>瑞湖智科数据（苏州）有限公司</t>
  </si>
  <si>
    <t>苏州优林隆精密机械有限公司</t>
  </si>
  <si>
    <t>苏州宇昊电梯配件有限公司</t>
  </si>
  <si>
    <t>吴江澳明纺织品有限公司</t>
  </si>
  <si>
    <t>苏州六阳光电科技有限公司</t>
  </si>
  <si>
    <t>吴江市联祥电子有限公司</t>
  </si>
  <si>
    <t>宜轩轨道交通配件(苏州)有限公司</t>
  </si>
  <si>
    <t>苏州兴华高新材料科技有限公司</t>
  </si>
  <si>
    <t>博斯特精工科技（苏州）有限公司</t>
  </si>
  <si>
    <t>希立科高新材料科技(苏州)有限公司</t>
  </si>
  <si>
    <t>苏州火天智能科技有限公司</t>
  </si>
  <si>
    <t>苏州诺亚博特智控科技有限公司</t>
  </si>
  <si>
    <t>苏州佳贝节能科技有限公司</t>
  </si>
  <si>
    <t>苏州真荃材料有限公司</t>
  </si>
  <si>
    <t>苏州德克斯邦木业有限公司</t>
  </si>
  <si>
    <t>苏州洛卡智能家居科技有限公司</t>
  </si>
  <si>
    <t>苏州陆氏贝尔包装有限公司</t>
  </si>
  <si>
    <t>苏州市创远腾自动化设备有限公司</t>
  </si>
  <si>
    <t>苏州光速模型科技有限公司</t>
  </si>
  <si>
    <t>吴江市景新纺织有限公司</t>
  </si>
  <si>
    <t>苏州福捷家用电梯有限公司</t>
  </si>
  <si>
    <t>苏州市鸿光模具有限公司</t>
  </si>
  <si>
    <t>苏州泓聚纤维科技有限公司</t>
  </si>
  <si>
    <t>苏州鹏旭医药科技有限公司</t>
  </si>
  <si>
    <t>苏州卓因达科技有限公司</t>
  </si>
  <si>
    <t>同博智能科技（苏州）有限公司</t>
  </si>
  <si>
    <t>苏州融森净化工程有限公司</t>
  </si>
  <si>
    <t>苏州聚康新材料科技有限公司</t>
  </si>
  <si>
    <t>岳一科技有限公司</t>
  </si>
  <si>
    <t>大昌汽车部件(苏州)有限公司</t>
  </si>
  <si>
    <t>苏州汾湖微生物防控科技有限公司</t>
  </si>
  <si>
    <t>苏州格得恩五金机电有限公司</t>
  </si>
  <si>
    <t>苏州旭利实业有限公司</t>
  </si>
  <si>
    <t>苏州量维钣金科技有限公司</t>
  </si>
  <si>
    <t>伊卡路斯（苏州）车辆系统有限公司</t>
  </si>
  <si>
    <t>苏州熠品质量技术服务有限公司</t>
  </si>
  <si>
    <t>江苏达胜高聚物股份有限公司</t>
  </si>
  <si>
    <t>苏州市博尔冷热缩材料有限公司</t>
  </si>
  <si>
    <t>苏州福华净化设备有限公司</t>
  </si>
  <si>
    <t>苏州涌现智能科技有限公司</t>
  </si>
  <si>
    <t>苏州晴森模具有限公司</t>
  </si>
  <si>
    <t>阿姆斯壮地面材料(中国)有限公司</t>
  </si>
  <si>
    <t>苏州达同新材料有限公司</t>
  </si>
  <si>
    <t>苏州明炻精密机械部件有限公司</t>
  </si>
  <si>
    <t>苏州爵立机械设备有限公司</t>
  </si>
  <si>
    <t>苏州盖业智能科技有限公司</t>
  </si>
  <si>
    <t>吴江市金雪金属制品有限公司</t>
  </si>
  <si>
    <t>吴江市中川金属制品有限公司</t>
  </si>
  <si>
    <t>苏州淇新智能装备科技有限公司</t>
  </si>
  <si>
    <t>苏州德亨节能环保科技有限公司</t>
  </si>
  <si>
    <t>江苏帅马安防科技股份有限公司</t>
  </si>
  <si>
    <t>苏州怡之康通讯器材有限公司</t>
  </si>
  <si>
    <t>吴江顺益机电设备有限公司</t>
  </si>
  <si>
    <t>苏州爱德家居有限公司</t>
  </si>
  <si>
    <t>苏州昌佳塑业有限公司</t>
  </si>
  <si>
    <t>吴江市鑫达自动扶梯配件有限公司</t>
  </si>
  <si>
    <t>苏州蓝奥净化科技有限公司</t>
  </si>
  <si>
    <t>苏州易鑫威精密钣金有限公司</t>
  </si>
  <si>
    <t>江苏亨通金服数字科技有限公司</t>
  </si>
  <si>
    <t>苏州市东铃鞋材有限公司</t>
  </si>
  <si>
    <t>苏州新盾安防科技有限公司</t>
  </si>
  <si>
    <t>苏州欣亿达智能装备科技有限公司</t>
  </si>
  <si>
    <t>苏州鼎诚汽车零部件有限公司</t>
  </si>
  <si>
    <t>苏州慕昕纺织有限公司</t>
  </si>
  <si>
    <t>吴江市双泽纺织有限公司</t>
  </si>
  <si>
    <t>苏州曜恺信息科技有限公司</t>
  </si>
  <si>
    <t>吴江联阳纺织有限公司</t>
  </si>
  <si>
    <t>苏州新算力科技研发有限公司</t>
  </si>
  <si>
    <t>吴江市峰益纺织有限公司</t>
  </si>
  <si>
    <t>吴江市恒达纸业有限公司</t>
  </si>
  <si>
    <t>吴江市新吴纺织有限公司</t>
  </si>
  <si>
    <t>蓝达合智能装备（苏州）有限公司</t>
  </si>
  <si>
    <t>苏州寻诚新材料科技有限公司</t>
  </si>
  <si>
    <t>吴江市汉塔纺织整理有限公司</t>
  </si>
  <si>
    <t>苏州信而见纳米科技有限公司</t>
  </si>
  <si>
    <t>吴江市布步高纺织整理有限公司</t>
  </si>
  <si>
    <t>苏州市东舜纺织有限公司</t>
  </si>
  <si>
    <t>苏州常飞纺织科技有限公司</t>
  </si>
  <si>
    <t>苏州功成智能科技有限公司</t>
  </si>
  <si>
    <t>苏州迪久纺织有限公司</t>
  </si>
  <si>
    <t>苏州飞涛户外用品有限公司</t>
  </si>
  <si>
    <t>吴江祥鹏纺织品有限公司</t>
  </si>
  <si>
    <t>吴江市恒信织造有限责任公司</t>
  </si>
  <si>
    <t>吴江市宇星丝绸有限公司</t>
  </si>
  <si>
    <t>吴江特嘉纺织整理有限公司</t>
  </si>
  <si>
    <t>苏州市多吉纺织科技有限公司</t>
  </si>
  <si>
    <t>苏州市晨煊纺织科技有限公司</t>
  </si>
  <si>
    <t>吴江市惠风织造有限公司</t>
  </si>
  <si>
    <t>苏州市铂逸针织科技有限公司</t>
  </si>
  <si>
    <t>江苏华超纺织实业有限公司</t>
  </si>
  <si>
    <t>吴江嘉嘉福喷气织品有限公司</t>
  </si>
  <si>
    <t>苏州市奕鸣织造有限公司</t>
  </si>
  <si>
    <t>羽奇隆特种丝科技（苏州）有限公司</t>
  </si>
  <si>
    <t>苏州景尚春纺织有限公司</t>
  </si>
  <si>
    <t>苏州市织布鸟纺织品有限公司</t>
  </si>
  <si>
    <t>苏州市冬雪纺织有限公司</t>
  </si>
  <si>
    <t>延京纺织科技（江苏）有限公司</t>
  </si>
  <si>
    <t>苏州市德赫亚新纺织科技有限公司</t>
  </si>
  <si>
    <t>苏州汪永亨丝绸科技文化有限公司</t>
  </si>
  <si>
    <t>苏州生生源纱业有限公司</t>
  </si>
  <si>
    <t>吴江市万佳纺织有限公司</t>
  </si>
  <si>
    <t>吴江佳力高纤有限公司</t>
  </si>
  <si>
    <t>苏州恒可鸣纺织有限公司</t>
  </si>
  <si>
    <t>苏州玉松纺织科技有限公司</t>
  </si>
  <si>
    <t>吴江市新兴织造有限公司</t>
  </si>
  <si>
    <t>吴江市鼎盛丝绸有限公司</t>
  </si>
  <si>
    <t>吴江市三洋纺织品有限公司</t>
  </si>
  <si>
    <t>吴江市鼎能纺织整理有限公司</t>
  </si>
  <si>
    <t>苏州欣丝澜纺织科技有限公司</t>
  </si>
  <si>
    <t>苏州锦珩兴纺织有限公司</t>
  </si>
  <si>
    <t>吴江市润邦纺织有限公司</t>
  </si>
  <si>
    <t>苏州思冠纺织有限公司</t>
  </si>
  <si>
    <t>苏州军杰电子科技有限公司</t>
  </si>
  <si>
    <t>苏州安昌织造有限公司</t>
  </si>
  <si>
    <t>苏州圆周率纺织整理有限公司</t>
  </si>
  <si>
    <t>苏州新德龙纺织有限公司</t>
  </si>
  <si>
    <t>吴江市华运纺织品有限公司</t>
  </si>
  <si>
    <t>苏州盈宇纺织科技有限公司</t>
  </si>
  <si>
    <t>吴江新民高纤有限公司</t>
  </si>
  <si>
    <t>吴江市雅怡喷织有限公司</t>
  </si>
  <si>
    <t>苏州载道网络科技有限公司</t>
  </si>
  <si>
    <t>德凯认证服务（苏州）有限公司</t>
  </si>
  <si>
    <t>苏州亲尔养净水系统有限公司</t>
  </si>
  <si>
    <t>吴中区</t>
  </si>
  <si>
    <t>苏州海连净化设备有限公司</t>
  </si>
  <si>
    <t>苏州市分寸科技有限公司</t>
  </si>
  <si>
    <t>苏州恒恺机械有限公司</t>
  </si>
  <si>
    <t>苏州哥特电器有限公司</t>
  </si>
  <si>
    <t>苏州磁星检测设备有限公司</t>
  </si>
  <si>
    <t>恒赫鼎富（苏州）电子有限公司</t>
  </si>
  <si>
    <t>苏州英诺普精密工业有限公司</t>
  </si>
  <si>
    <t>苏州均华精密机械有限公司</t>
  </si>
  <si>
    <t>苏州亿迈视光电科技有限公司</t>
  </si>
  <si>
    <t>苏州富士德物流设备有限公司</t>
  </si>
  <si>
    <t>苏州祥崴电子有限公司</t>
  </si>
  <si>
    <t>苏州攀越智能精机有限公司</t>
  </si>
  <si>
    <t>苏州班奈特电子有限公司</t>
  </si>
  <si>
    <t>利兰智能装备（苏州）有限公司</t>
  </si>
  <si>
    <t>江苏中越科技发展有限公司</t>
  </si>
  <si>
    <t>苏州金迈驰航空智能科技有限公司</t>
  </si>
  <si>
    <t>苏州三德精密机械有限公司</t>
  </si>
  <si>
    <t>苏州韦博试验仪器有限公司</t>
  </si>
  <si>
    <t>苏州键烁电子科技有限公司</t>
  </si>
  <si>
    <t>苏州伦纳特工业科技有限公司</t>
  </si>
  <si>
    <t>苏州艾思泰自动化设备有限公司</t>
  </si>
  <si>
    <t>苏州安驰控制系统有限公司</t>
  </si>
  <si>
    <t>苏州爱之爱清洁电器科技有限公司</t>
  </si>
  <si>
    <t>苏州智益诚物流系统技术有限公司</t>
  </si>
  <si>
    <t>苏州德创测控科技有限公司</t>
  </si>
  <si>
    <t>苏州斯奥克微电机制造有限公司</t>
  </si>
  <si>
    <t>苏州旭诚安全环境科技有限公司</t>
  </si>
  <si>
    <t>苏州普耀光电材料有限公司</t>
  </si>
  <si>
    <t>苏州永捷电机有限公司</t>
  </si>
  <si>
    <t>星湖测试技术(苏州)有限公司</t>
  </si>
  <si>
    <t>苏州利索特自动化设备有限公司</t>
  </si>
  <si>
    <t>苏州宇盛电子有限公司</t>
  </si>
  <si>
    <t>苏州慧博精密钣金有限公司</t>
  </si>
  <si>
    <t>苏州恒大净化设备有限公司</t>
  </si>
  <si>
    <t>苏州斯尔特微电子有限公司</t>
  </si>
  <si>
    <t>苏州鼎昌节能环保科技有限公司</t>
  </si>
  <si>
    <t>江苏省太湖水利规划设计研究院有限公司</t>
  </si>
  <si>
    <t>苏州超威电子有限公司</t>
  </si>
  <si>
    <t>苏州市天隆链条有限公司</t>
  </si>
  <si>
    <t>苏州天可唯自动化科技有限公司</t>
  </si>
  <si>
    <t>兆和(苏州)智能装备科技有限公司</t>
  </si>
  <si>
    <t>苏州鑫澈电子有限公司</t>
  </si>
  <si>
    <t>苏州摩贝斯电子科技有限公司</t>
  </si>
  <si>
    <t>苏州乔亚机械科技有限公司</t>
  </si>
  <si>
    <t>苏州优德通力科技有限公司</t>
  </si>
  <si>
    <t>苏州赛德克测控技术有限公司</t>
  </si>
  <si>
    <t>阳创工程技术（苏州）有限公司</t>
  </si>
  <si>
    <t>苏州沃尔兴电子科技有限公司</t>
  </si>
  <si>
    <t>江苏首医信息技术有限公司</t>
  </si>
  <si>
    <t>苏州物道智能科技有限公司</t>
  </si>
  <si>
    <t>苏州扬陵自动化设备有限公司</t>
  </si>
  <si>
    <t>苏州百谷数控技术有限公司</t>
  </si>
  <si>
    <t>苏州正业玖坤信息技术有限公司</t>
  </si>
  <si>
    <t>苏州美力拓电子科技有限公司</t>
  </si>
  <si>
    <t>苏州莱恩精工合金股份有限公司</t>
  </si>
  <si>
    <t>苏州安洁科技股份有限公司</t>
  </si>
  <si>
    <t>苏州亓研信息科技有限公司</t>
  </si>
  <si>
    <t>苏州金螳螂幕墙有限公司</t>
  </si>
  <si>
    <t>苏州硕丰精密机械有限公司</t>
  </si>
  <si>
    <t>苏州安捷讯光电科技股份有限公司</t>
  </si>
  <si>
    <t>苏州美赞晨新材料有限公司</t>
  </si>
  <si>
    <t>苏州市群进精密机械科技有限公司</t>
  </si>
  <si>
    <t>江苏达硕环保科技有限公司</t>
  </si>
  <si>
    <t>苏州新思迈电子有限公司</t>
  </si>
  <si>
    <t>苏州金世博精密机电有限公司</t>
  </si>
  <si>
    <t>苏州钧鼎自动化设备有限公司</t>
  </si>
  <si>
    <t>苏州腾冉电气设备股份有限公司</t>
  </si>
  <si>
    <t>安锐医疗科技（苏州）有限公司</t>
  </si>
  <si>
    <t>江苏泰浩电力技术有限公司</t>
  </si>
  <si>
    <t>苏州新区明基高分子医疗器械有限公司</t>
  </si>
  <si>
    <t>苏州托玛斯机器人集团有限公司</t>
  </si>
  <si>
    <t>苏州杰锐思智能科技股份有限公司</t>
  </si>
  <si>
    <t>苏州宝丽洁医疗科技有限公司</t>
  </si>
  <si>
    <t>江苏瑞合硕电子科技有限公司</t>
  </si>
  <si>
    <t>苏州普费勒精密量仪有限公司</t>
  </si>
  <si>
    <t>中认英泰检测技术有限公司</t>
  </si>
  <si>
    <t>苏州速易德工业装备系统有限公司</t>
  </si>
  <si>
    <t>江苏锦秀年华科技有限公司</t>
  </si>
  <si>
    <t>苏州托尼奇普智能科技有限公司</t>
  </si>
  <si>
    <t>苏州强合智能制造有限公司</t>
  </si>
  <si>
    <t>苏州威弗电气有限公司</t>
  </si>
  <si>
    <t>苏州英维特精密机械有限公司</t>
  </si>
  <si>
    <t>苏州奥比特精密注塑有限公司</t>
  </si>
  <si>
    <t>苏州荃华生物材料有限公司</t>
  </si>
  <si>
    <t>江苏阳铭互联智能系统有限公司</t>
  </si>
  <si>
    <t>苏州山湖精密机械科技有限公司</t>
  </si>
  <si>
    <t>江苏维诗环境科技有限公司</t>
  </si>
  <si>
    <t>苏州佳安自动化科技有限公司</t>
  </si>
  <si>
    <t>江苏吴中医药集团有限公司</t>
  </si>
  <si>
    <t>苏州讯诺智能科技有限公司</t>
  </si>
  <si>
    <t>苏州港耀精密机械有限公司</t>
  </si>
  <si>
    <t>苏州金莱克精密机械有限公司</t>
  </si>
  <si>
    <t>苏州东瑞制药有限公司</t>
  </si>
  <si>
    <t>苏州瑞模包装科技有限公司</t>
  </si>
  <si>
    <t>苏州苏芯瑞视科技有限公司</t>
  </si>
  <si>
    <t>苏州像素点显示科技有限公司</t>
  </si>
  <si>
    <t>苏州兰德精密机械有限公司</t>
  </si>
  <si>
    <t>苏州凯弘橡塑有限公司</t>
  </si>
  <si>
    <t>苏州金浩宇线缆有限公司</t>
  </si>
  <si>
    <t>苏州联盈金属制品有限公司</t>
  </si>
  <si>
    <t>苏州睿仪哲工业部件有限公司</t>
  </si>
  <si>
    <t>苏州佳信德机械科技有限公司</t>
  </si>
  <si>
    <t>苏州新发旺电子技术有限公司</t>
  </si>
  <si>
    <t>苏州市志飞包装材料有限公司</t>
  </si>
  <si>
    <t>苏州明良智能科技有限公司</t>
  </si>
  <si>
    <t>苏州普沃达智能科技有限公司</t>
  </si>
  <si>
    <t>苏州高鹏光电科技有限公司</t>
  </si>
  <si>
    <t>苏州倍斯维尔自动化科技有限公司</t>
  </si>
  <si>
    <t>安华迪电气科技（苏州）有限公司</t>
  </si>
  <si>
    <t>苏州源控电子科技有限公司</t>
  </si>
  <si>
    <t>苏州中弘软件技术有限公司</t>
  </si>
  <si>
    <t>苏州少士新创电子科技有限公司</t>
  </si>
  <si>
    <t>苏州都源精密机械有限公司</t>
  </si>
  <si>
    <t>苏州诺亚智造科技有限公司</t>
  </si>
  <si>
    <t>苏州欧捷锐机械制造有限公司</t>
  </si>
  <si>
    <t>博维恩冷冻科技（苏州）有限公司</t>
  </si>
  <si>
    <t>苏州海派特热能设备有限公司</t>
  </si>
  <si>
    <t>苏州恒利莱模具有限公司</t>
  </si>
  <si>
    <t>苏州华融同创科技有限公司</t>
  </si>
  <si>
    <t>苏州康捷塑胶科技有限公司</t>
  </si>
  <si>
    <t>苏州双航机电有限公司</t>
  </si>
  <si>
    <t>苏州朋益达精密机械有限公司</t>
  </si>
  <si>
    <t>苏州智凯数控技术有限公司</t>
  </si>
  <si>
    <t>苏州澎瀚阀门有限公司</t>
  </si>
  <si>
    <t>国装新材料技术（江苏）有限公司</t>
  </si>
  <si>
    <t>苏州爱德天汇自动化设备有限公司</t>
  </si>
  <si>
    <t>苏州欧兆自动化设备有限公司</t>
  </si>
  <si>
    <t>苏州鑫本智能科技有限公司</t>
  </si>
  <si>
    <t>苏州华迪医疗科技有限公司</t>
  </si>
  <si>
    <t>苏州迈德豪精密机械有限公司</t>
  </si>
  <si>
    <t>苏州柯特勒精工机械有限公司</t>
  </si>
  <si>
    <t>苏州市中翼玛机械有限公司</t>
  </si>
  <si>
    <t>苏州思迪信息技术有限公司</t>
  </si>
  <si>
    <t>苏州市天烨医疗设备有限公司</t>
  </si>
  <si>
    <t>苏州市豪胜五金有限公司</t>
  </si>
  <si>
    <t>比优特（苏州）塑胶科技有限公司</t>
  </si>
  <si>
    <t>卓尔连接系统（苏州）有限公司</t>
  </si>
  <si>
    <t>苏州新元电器有限公司</t>
  </si>
  <si>
    <t>苏州辰硕源机械有限公司</t>
  </si>
  <si>
    <t>苏州华英光电仪器有限公司</t>
  </si>
  <si>
    <t>苏州永腾电气有限公司</t>
  </si>
  <si>
    <t>江苏大橡木集团有限公司</t>
  </si>
  <si>
    <t>苏州协同创新智能制造科技有限公司</t>
  </si>
  <si>
    <t>苏州兆和空气系统股份有限公司</t>
  </si>
  <si>
    <t>苏州盛康塑胶电器有限公司</t>
  </si>
  <si>
    <t>天索（苏州）控制技术有限公司</t>
  </si>
  <si>
    <t>苏州达康建筑科技有限公司</t>
  </si>
  <si>
    <t>添可智能科技有限公司</t>
  </si>
  <si>
    <t>苏州恩斯泰金属科技有限公司</t>
  </si>
  <si>
    <t>苏州市金盛塑胶有限公司</t>
  </si>
  <si>
    <t>苏州市南环桥数创信息科技有限公司</t>
  </si>
  <si>
    <t>江苏见登智能科技有限公司</t>
  </si>
  <si>
    <t>苏州诚湛五金制品有限公司</t>
  </si>
  <si>
    <t>苏州优派克电子科技有限公司</t>
  </si>
  <si>
    <t>苏州三信机器制造有限公司</t>
  </si>
  <si>
    <t>苏州淼昇电子有限公司</t>
  </si>
  <si>
    <t>苏州杰盛五金制品有限公司</t>
  </si>
  <si>
    <t>苏州市永创金属科技有限公司</t>
  </si>
  <si>
    <t>神护电子科技（苏州）有限公司</t>
  </si>
  <si>
    <t>乐枫科技（苏州）有限公司</t>
  </si>
  <si>
    <t>苏州市东雄精密模具塑业有限公司</t>
  </si>
  <si>
    <t>苏州市祝盈智能科技有限公司</t>
  </si>
  <si>
    <t>苏州市丰本精密自动化设备有限公司</t>
  </si>
  <si>
    <t>亿模塑胶科技（苏州）有限公司</t>
  </si>
  <si>
    <t>苏州众派电子材料有限公司</t>
  </si>
  <si>
    <t>苏州万祥科技股份有限公司</t>
  </si>
  <si>
    <t>苏州德克兴朗机械科技有限公司</t>
  </si>
  <si>
    <t>苏州市宏益市政工程有限公司</t>
  </si>
  <si>
    <t>苏州欣天盛科技有限公司</t>
  </si>
  <si>
    <t>苏州市森巨精密五金有限公司</t>
  </si>
  <si>
    <t>江苏谱新生物医药有限公司</t>
  </si>
  <si>
    <t>苏州莱盟自动化设备有限公司</t>
  </si>
  <si>
    <t>苏州普瑞菲环保科技有限公司</t>
  </si>
  <si>
    <t>佳之合空气过滤器(苏州)有限公司</t>
  </si>
  <si>
    <t>苏州三卓韩一橡塑科技有限公司</t>
  </si>
  <si>
    <t>苏州视尚智能电子有限公司</t>
  </si>
  <si>
    <t>纳佰宇智能科技（苏州）有限公司</t>
  </si>
  <si>
    <t>苏州美嘉汇食品科技有限公司</t>
  </si>
  <si>
    <t>苏州市丰科精密机械有限公司</t>
  </si>
  <si>
    <t>江苏瑞苏科技有限公司</t>
  </si>
  <si>
    <t>苏州智东信息技术有限公司</t>
  </si>
  <si>
    <t>苏州万润达精密机电有限公司</t>
  </si>
  <si>
    <t>苏州必蓝智能环境科技有限公司</t>
  </si>
  <si>
    <t>苏州鼎田精密机械有限公司</t>
  </si>
  <si>
    <t>苏州源中系统科技有限公司</t>
  </si>
  <si>
    <t>苏州杰纳汽车零部件有限公司</t>
  </si>
  <si>
    <t>宏瑞达科技（苏州）有限公司</t>
  </si>
  <si>
    <t>苏州宇邦新型材料股份有限公司</t>
  </si>
  <si>
    <t>苏州海力士光电科技有限公司</t>
  </si>
  <si>
    <t>启翊创智能科技（苏州）有限公司</t>
  </si>
  <si>
    <t>苏州绿的谐波传动科技股份有限公司</t>
  </si>
  <si>
    <t>苏州新升源材料科技有限公司</t>
  </si>
  <si>
    <t>艾氢技术（苏州）有限公司</t>
  </si>
  <si>
    <t>苏州市启华机电设备有限公司</t>
  </si>
  <si>
    <t>豪利士电线装配（苏州）有限公司</t>
  </si>
  <si>
    <t>苏州高欣净化科技有限公司</t>
  </si>
  <si>
    <t>苏州尚腾科技制造有限公司</t>
  </si>
  <si>
    <t>苏州市孚冠科技有限公司</t>
  </si>
  <si>
    <t>苏州泽森电子科技有限公司</t>
  </si>
  <si>
    <t>苏州卫诚宣精密机械有限公司</t>
  </si>
  <si>
    <t>德莫德（苏州）机械科技有限公司</t>
  </si>
  <si>
    <t>苏州市吴中喷丝板有限公司</t>
  </si>
  <si>
    <t>苏州兴联益金属科技有限公司</t>
  </si>
  <si>
    <t>苏州托普斯环保科技有限公司</t>
  </si>
  <si>
    <t>苏州赛宝校准技术服务有限公司</t>
  </si>
  <si>
    <t>苏州宏创包装科技有限公司</t>
  </si>
  <si>
    <t>苏州斯特瑞沃精密铸造汽车部件有限公司</t>
  </si>
  <si>
    <t>苏州超群智能科技有限公司</t>
  </si>
  <si>
    <t>苏州元德友勤医学检验所有限公司</t>
  </si>
  <si>
    <t>苏州君联网络科技有限公司</t>
  </si>
  <si>
    <t>苏州市新广益电子股份有限公司</t>
  </si>
  <si>
    <t>苏州市富利达金属制品有限公司</t>
  </si>
  <si>
    <t>苏州浩君五金弹簧有限公司</t>
  </si>
  <si>
    <t>苏州图瑞尔精密机械有限公司</t>
  </si>
  <si>
    <t>苏州欣铭悦自动化科技有限公司</t>
  </si>
  <si>
    <t>苏州斯莱克精密设备股份有限公司</t>
  </si>
  <si>
    <t>苏州易思达环保科技有限公司</t>
  </si>
  <si>
    <t>江苏荣辉信息科技有限公司</t>
  </si>
  <si>
    <t>苏州德施普职业防护装备有限公司</t>
  </si>
  <si>
    <t>苏州久力砼业机械有限公司</t>
  </si>
  <si>
    <t>苏州万特汽车零部件有限公司</t>
  </si>
  <si>
    <t>苏州市信测标准技术服务有限公司</t>
  </si>
  <si>
    <t>苏州中特精密科技有限公司</t>
  </si>
  <si>
    <t>苏州玮俊电子科技有限公司</t>
  </si>
  <si>
    <t>苏州合普橡塑有限公司</t>
  </si>
  <si>
    <t>苏州梦利达电子有限公司</t>
  </si>
  <si>
    <t>苏州智巨源自动化科技有限公司</t>
  </si>
  <si>
    <t>交茂(苏州)科技有限公司</t>
  </si>
  <si>
    <t>苏州铸宏机械有限公司</t>
  </si>
  <si>
    <t>苏州正大宏业不锈钢制品有限公司</t>
  </si>
  <si>
    <t>苏州金记食品有限公司</t>
  </si>
  <si>
    <t>江苏建世工程咨询有限公司</t>
  </si>
  <si>
    <t>苏州泰因姆自动化系统有限公司</t>
  </si>
  <si>
    <t>苏州意玛斯砂光设备有限公司</t>
  </si>
  <si>
    <t>苏州合昌电力科技有限公司</t>
  </si>
  <si>
    <t>苏州迪赛恩自动化科技有限公司</t>
  </si>
  <si>
    <t>南方雄狮创建集团股份有限公司</t>
  </si>
  <si>
    <t>易研医药科技(苏州)有限公司</t>
  </si>
  <si>
    <t>苏州钮曼精密机电科技有限公司</t>
  </si>
  <si>
    <t>苏州保莱成医疗包装有限公司</t>
  </si>
  <si>
    <t>苏州新聚橡电子科技有限公司</t>
  </si>
  <si>
    <t>苏州市三新材料科技股份有限公司</t>
  </si>
  <si>
    <t>苏州东旴电子科技有限公司</t>
  </si>
  <si>
    <t>环亚数据技术有限公司</t>
  </si>
  <si>
    <t>苏州天绿生物制药有限公司</t>
  </si>
  <si>
    <t>小洖科技（苏州）有限公司</t>
  </si>
  <si>
    <t>苏州鸿钜金属制品有限公司</t>
  </si>
  <si>
    <t>苏州斯莱克智能模具制造有限公司</t>
  </si>
  <si>
    <t>勤源（江苏）科技有限公司</t>
  </si>
  <si>
    <t>苏州凯佰乐电子有限公司</t>
  </si>
  <si>
    <t>苏州市旺斯特机械制造有限公司</t>
  </si>
  <si>
    <t>汇铂斯电子技术（苏州）有限公司</t>
  </si>
  <si>
    <t>苏州优可发新材料科技有限公司</t>
  </si>
  <si>
    <t>苏州新智机电科技有限公司</t>
  </si>
  <si>
    <t>苏州环球科技股份有限公司</t>
  </si>
  <si>
    <t>苏州市星辰科技有限公司</t>
  </si>
  <si>
    <t>苏州隆宁电力科技有限公司</t>
  </si>
  <si>
    <t>敦和万物信息技术（苏州）有限公司</t>
  </si>
  <si>
    <t>苏州市民用建筑设计院有限责任公司</t>
  </si>
  <si>
    <t>苏州华承航包装有限公司</t>
  </si>
  <si>
    <t>万诺电子（苏州）有限公司</t>
  </si>
  <si>
    <t>苏州古月水湾环保科技有限公司</t>
  </si>
  <si>
    <t>苏州长海机械有限公司</t>
  </si>
  <si>
    <t>苏州津中前精密五金有限公司</t>
  </si>
  <si>
    <t>双瑜精密机械(苏州)有限公司</t>
  </si>
  <si>
    <t>苏州斯坦德实验室科技有限公司</t>
  </si>
  <si>
    <t>苏州宏昌达塑业有限公司</t>
  </si>
  <si>
    <t>苏州诚硕机械有限公司</t>
  </si>
  <si>
    <t>苏州万德福尔新材料有限公司</t>
  </si>
  <si>
    <t>苏州拉克精密机械有限公司</t>
  </si>
  <si>
    <t>富乐(苏州)新材料有限公司</t>
  </si>
  <si>
    <t>苏州诚智精密机械有限公司</t>
  </si>
  <si>
    <t>苏州点集物联科技有限公司</t>
  </si>
  <si>
    <t>苏州红荔汽车零部件有限公司</t>
  </si>
  <si>
    <t>斯缇福机械（苏州）有限公司</t>
  </si>
  <si>
    <t>苏州兆泓检测科技有限公司</t>
  </si>
  <si>
    <t>江苏瓦那特数控科技有限公司</t>
  </si>
  <si>
    <t>苏州朗翔机电设备有限公司</t>
  </si>
  <si>
    <t>苏州蒂珀克制冷科技有限公司</t>
  </si>
  <si>
    <t>苏州鼎恒环保技术有限公司</t>
  </si>
  <si>
    <t>捷螺智能设备(苏州)有限公司</t>
  </si>
  <si>
    <t>苏州弘瀚光电有限公司</t>
  </si>
  <si>
    <t>苏州星宇智能制造有限公司</t>
  </si>
  <si>
    <t>苏州大鑫新能源科技有限公司</t>
  </si>
  <si>
    <t>苏州傲威电动车辆制造有限公司</t>
  </si>
  <si>
    <t>苏州市太湖风机制造有限公司</t>
  </si>
  <si>
    <t>麦格威饰件科技（苏州）有限公司</t>
  </si>
  <si>
    <t>苏州林邦电子科技有限公司</t>
  </si>
  <si>
    <t>东美（苏州）实业有限公司</t>
  </si>
  <si>
    <t>苏州佳裕达自动化科技有限公司</t>
  </si>
  <si>
    <t>苏州吉鼎电子科技有限公司</t>
  </si>
  <si>
    <t>苏州共营互联网科技有限公司</t>
  </si>
  <si>
    <t>苏州市倍咏医疗科技有限公司</t>
  </si>
  <si>
    <t>苏州英田电子科技有限公司</t>
  </si>
  <si>
    <t>千黎（苏州）电源科技有限公司</t>
  </si>
  <si>
    <t>阿镭法科技（苏州）有限公司</t>
  </si>
  <si>
    <t>苏州华超金属材料有限公司</t>
  </si>
  <si>
    <t>苏州新雅电子有限公司</t>
  </si>
  <si>
    <t>苏州吉新晟精密机械有限公司</t>
  </si>
  <si>
    <t>苏州正意自控技术有限公司</t>
  </si>
  <si>
    <t>苏州希佳电控设备有限公司</t>
  </si>
  <si>
    <t>苏州凯捷龙机械有限公司</t>
  </si>
  <si>
    <t>苏州金禾新材料股份有限公司</t>
  </si>
  <si>
    <t>江苏普埃图机电科技有限公司</t>
  </si>
  <si>
    <t>苏州高旭机电有限公司</t>
  </si>
  <si>
    <t>苏州艾立罗电子有限公司</t>
  </si>
  <si>
    <t>苏州艾讯智造科技有限公司</t>
  </si>
  <si>
    <t>苏州普春堂生物科技有限公司</t>
  </si>
  <si>
    <t>江苏群科智能科技股份有限公司</t>
  </si>
  <si>
    <t>苏州惠安腾电子有限公司</t>
  </si>
  <si>
    <t>群基精密工业（苏州）有限公司</t>
  </si>
  <si>
    <t>苏州普雷特电子科技有限公司</t>
  </si>
  <si>
    <t>苏州新区德力精密机械有限公司</t>
  </si>
  <si>
    <t>苏州贝亚特精密自动化机械有限公司</t>
  </si>
  <si>
    <t>苏州瑞普森光电科技有限公司</t>
  </si>
  <si>
    <t>苏州瀚尔馨塑胶制品有限公司</t>
  </si>
  <si>
    <t>苏州维德锅炉有限公司</t>
  </si>
  <si>
    <t>苏州科恩环境科技有限公司</t>
  </si>
  <si>
    <t>旭电工科技(苏州)有限公司</t>
  </si>
  <si>
    <t>津山丽智能科技（苏州）有限公司</t>
  </si>
  <si>
    <t>苏州忻坦消防科技有限公司</t>
  </si>
  <si>
    <t>苏州市吴中区山湖绷带有限公司</t>
  </si>
  <si>
    <t>苏州伟创电气科技股份有限公司</t>
  </si>
  <si>
    <t>苏州西楚智能科技有限公司</t>
  </si>
  <si>
    <t>苏州德崧净化有限公司</t>
  </si>
  <si>
    <t>苏州海通机器人系统有限公司</t>
  </si>
  <si>
    <t>苏州凯姆勒绝缘材料有限公司</t>
  </si>
  <si>
    <t>苏州泽通自动化设备有限公司</t>
  </si>
  <si>
    <t>苏州市东沪电缆有限公司</t>
  </si>
  <si>
    <t>苏州翠屏塑胶有限公司</t>
  </si>
  <si>
    <t>追觅创新科技（苏州）有限公司</t>
  </si>
  <si>
    <t>江苏景盟针织企业有限公司</t>
  </si>
  <si>
    <t>苏州韩博环境科技有限公司</t>
  </si>
  <si>
    <t>苏州启达工程塑料科技有限公司</t>
  </si>
  <si>
    <t>苏州一诺机器人有限公司</t>
  </si>
  <si>
    <t>苏州合美制冷设备有限公司</t>
  </si>
  <si>
    <t>苏州市荣威模具有限公司</t>
  </si>
  <si>
    <t>苏州德润精密制造有限公司</t>
  </si>
  <si>
    <t>苏州市欣龙塑胶模具有限公司</t>
  </si>
  <si>
    <t>苏州艾力特塑胶有限公司</t>
  </si>
  <si>
    <t>苏州久东电子材料有限公司</t>
  </si>
  <si>
    <t>苏州市神川造型材料有限公司</t>
  </si>
  <si>
    <t>苏州迅帆智能科技有限公司</t>
  </si>
  <si>
    <t>苏州亿利特电子科技有限公司</t>
  </si>
  <si>
    <t>苏州市颂昌电子科技有限公司</t>
  </si>
  <si>
    <t>苏州科斗精密机械有限公司</t>
  </si>
  <si>
    <t>蓝图设计（江苏）有限公司</t>
  </si>
  <si>
    <t>苏州三乐精密机械有限公司</t>
  </si>
  <si>
    <t>苏州卫捷医药科技有限公司</t>
  </si>
  <si>
    <t>苏州市苏皇金属软管有限公司</t>
  </si>
  <si>
    <t>苏州华之杰电讯股份有限公司</t>
  </si>
  <si>
    <t>苏州泽韵精密科技有限公司</t>
  </si>
  <si>
    <t>苏州市达美机电设备有限公司</t>
  </si>
  <si>
    <t>苏州多米设计营造有限公司</t>
  </si>
  <si>
    <t>苏州玛吉纳精密机械有限公司</t>
  </si>
  <si>
    <t>苏州普利森自动化设备有限公司</t>
  </si>
  <si>
    <t>苏州市远瑞包装有限公司</t>
  </si>
  <si>
    <t>苏州隆亿电子科技有限公司</t>
  </si>
  <si>
    <t>苏州铭美自动化科技有限公司</t>
  </si>
  <si>
    <t>国测检测科技（苏州）有限公司</t>
  </si>
  <si>
    <t>苏州斯科勒自动化设备有限公司</t>
  </si>
  <si>
    <t>苏州瑞馨通电器有限公司</t>
  </si>
  <si>
    <t>苏州格睿知电子科技有限公司</t>
  </si>
  <si>
    <t>苏州锦梦泰精密机械有限公司</t>
  </si>
  <si>
    <t>苏州新亦盟自动化设备有限公司</t>
  </si>
  <si>
    <t>苏州东福电子科技股份有限公司</t>
  </si>
  <si>
    <t>苏州新悦摩尔提汽车部件有限公司</t>
  </si>
  <si>
    <t>苏州市敏嘉机床有限公司</t>
  </si>
  <si>
    <t>苏州盛华环保有限公司</t>
  </si>
  <si>
    <t>杰之深（苏州）科技有限公司</t>
  </si>
  <si>
    <t>苏州市胜茂包装彩印有限公司</t>
  </si>
  <si>
    <t>苏州点键智能科技有限公司</t>
  </si>
  <si>
    <t>苏州纳百杰环保科技有限公司</t>
  </si>
  <si>
    <t>苏州新韵蚨机械制造有限公司</t>
  </si>
  <si>
    <t>苏州诚盟电子科技有限公司</t>
  </si>
  <si>
    <t>苏州智吴工程科技有限公司</t>
  </si>
  <si>
    <t>苏州崇道精密机械有限公司</t>
  </si>
  <si>
    <t>苏州市权顿汽车配件有限公司</t>
  </si>
  <si>
    <t>苏州泰德麦特环保科技有限公司</t>
  </si>
  <si>
    <t>苏州从立昇环保科技有限公司</t>
  </si>
  <si>
    <t>苏州光和精密测试有限公司</t>
  </si>
  <si>
    <t>苏州数建模自动化有限公司</t>
  </si>
  <si>
    <t>苏州华浩智能科技有限公司</t>
  </si>
  <si>
    <t>苏州福艾斯振动系统有限公司</t>
  </si>
  <si>
    <t>苏州帕沃森模塑有限公司</t>
  </si>
  <si>
    <t>江苏佰通智能科技有限公司</t>
  </si>
  <si>
    <t>苏州斯丹德电子科技有限公司</t>
  </si>
  <si>
    <t>苏州巨隆金属制品有限公司</t>
  </si>
  <si>
    <t>江苏海加慧通讯设备有限公司</t>
  </si>
  <si>
    <t>浪潮金融信息技术有限公司</t>
  </si>
  <si>
    <t>苏州朗固五金有限公司</t>
  </si>
  <si>
    <t>苏州松健光学科技有限公司</t>
  </si>
  <si>
    <t>苏州云视达机器人科技有限公司</t>
  </si>
  <si>
    <t>堡翔工程技术（苏州）有限公司</t>
  </si>
  <si>
    <t>苏州精美德机械科技有限公司</t>
  </si>
  <si>
    <t>江苏耀群工业技术有限公司</t>
  </si>
  <si>
    <t>苏州睿新浩电子科技有限公司</t>
  </si>
  <si>
    <t>江苏英创电力科技有限公司</t>
  </si>
  <si>
    <t>苏州富利华塑胶科技有限公司</t>
  </si>
  <si>
    <t>苏州中特电材有限公司</t>
  </si>
  <si>
    <t>苏州市望东不锈钢制品有限公司</t>
  </si>
  <si>
    <t>苏州新诺纳电子材料有限公司</t>
  </si>
  <si>
    <t>苏州长飞精密机械有限公司</t>
  </si>
  <si>
    <t>江苏开璇智能科技有限公司</t>
  </si>
  <si>
    <t>苏州摩尔法机器人智能科技有限公司</t>
  </si>
  <si>
    <t>苏州茵诺威智能设备有限公司</t>
  </si>
  <si>
    <t>苏州宝扬空调设备有限公司</t>
  </si>
  <si>
    <t>苏州德祥电子有限公司</t>
  </si>
  <si>
    <t>苏州捷布森智能科技有限公司</t>
  </si>
  <si>
    <t>苏州谷越光电科技有限公司</t>
  </si>
  <si>
    <t>苏州新净云节能技术有限公司</t>
  </si>
  <si>
    <t>苏州市明创塑胶有限公司</t>
  </si>
  <si>
    <t>苏州鑫汇特精密科技有限公司</t>
  </si>
  <si>
    <t>苏州昂索嘉模塑科技有限公司</t>
  </si>
  <si>
    <t>苏州方达新药开发有限公司</t>
  </si>
  <si>
    <t>苏州玉超精密机械有限公司</t>
  </si>
  <si>
    <t>东越厨电（苏州）股份有限公司</t>
  </si>
  <si>
    <t>苏州利萨斯密封技术有限公司</t>
  </si>
  <si>
    <t>苏州远安自动化设备有限公司</t>
  </si>
  <si>
    <t>易峰热流道科技（苏州）有限公司</t>
  </si>
  <si>
    <t>苏州唐人数码科技有限公司</t>
  </si>
  <si>
    <t>苏州裕鑫昌电子科技有限公司</t>
  </si>
  <si>
    <t>苏州捷特福斯电气科技有限公司</t>
  </si>
  <si>
    <t>苏州海栎森视觉有限公司</t>
  </si>
  <si>
    <t>苏州益维特机械制造有限公司</t>
  </si>
  <si>
    <t>苏州炳荣精密五金制品有限公司</t>
  </si>
  <si>
    <t>苏州锦新纳米科技有限公司</t>
  </si>
  <si>
    <t>苏州睿动电气科技有限公司</t>
  </si>
  <si>
    <t>苏州迪可通生物科技有限公司</t>
  </si>
  <si>
    <t>苏州谷崎电子科技有限公司</t>
  </si>
  <si>
    <t>苏州兴思达模具有限公司</t>
  </si>
  <si>
    <t>苏州威兹泰克自动化科技有限公司</t>
  </si>
  <si>
    <t>苏州鑫昌峻精密机械有限公司</t>
  </si>
  <si>
    <t>苏州栋吉瑞科技有限公司</t>
  </si>
  <si>
    <t>苏州佳博塑胶科技有限公司</t>
  </si>
  <si>
    <t>苏州保利格精密机械有限公司</t>
  </si>
  <si>
    <t>苏州大得机械科技有限公司</t>
  </si>
  <si>
    <t>苏州鑫朋达精密机械有限公司</t>
  </si>
  <si>
    <t>苏州鸿硕精密模具有限公司</t>
  </si>
  <si>
    <t>诺克尔过滤（苏州）有限公司</t>
  </si>
  <si>
    <t>苏州卡西特工业科技有限公司</t>
  </si>
  <si>
    <t>苏州比林特流体控制有限公司</t>
  </si>
  <si>
    <t>欧米尼自动化科技（苏州）有限公司</t>
  </si>
  <si>
    <t>联盛（苏州）包装材料制品有限公司</t>
  </si>
  <si>
    <t>苏盛纳米涂层科技（苏州）有限公司</t>
  </si>
  <si>
    <t>苏州宝洪泰电子有限公司</t>
  </si>
  <si>
    <t>苏州市腾中钛设备制造有限公司</t>
  </si>
  <si>
    <t>苏州市浩鑫包装材料有限公司</t>
  </si>
  <si>
    <t>苏州连山机电有限公司</t>
  </si>
  <si>
    <t>苏州市耀精精密机械有限公司</t>
  </si>
  <si>
    <t>苏州麦杰工业大数据产业研究院有限公司</t>
  </si>
  <si>
    <t>苏州开迅环境科技有限公司</t>
  </si>
  <si>
    <t>苏州市零点精密模具有限公司</t>
  </si>
  <si>
    <t>苏州兴广五金制品有限公司</t>
  </si>
  <si>
    <t>苏州思慕博物流设备有限公司</t>
  </si>
  <si>
    <t>苏州昂斯慕自动化科技有限公司</t>
  </si>
  <si>
    <t>江苏汇藤电子线材科技有限公司</t>
  </si>
  <si>
    <t>苏州瑞莱博科研设备有限公司</t>
  </si>
  <si>
    <t>苏州市宏卓精密模具有限公司</t>
  </si>
  <si>
    <t>苏州畅格精密机械有限公司</t>
  </si>
  <si>
    <t>苏州图佳精密机械有限公司</t>
  </si>
  <si>
    <t>苏州奇容电子科技有限公司</t>
  </si>
  <si>
    <t>苏州永沁泉智能设备有限公司</t>
  </si>
  <si>
    <t>诸葛启航（苏州）科技有限公司</t>
  </si>
  <si>
    <t>苏州山人纳米科技有限公司</t>
  </si>
  <si>
    <t>苏州同盛新能源科技有限公司</t>
  </si>
  <si>
    <t>苏州市川洋精密模具有限公司</t>
  </si>
  <si>
    <t>苏州邦侬智能科技有限公司</t>
  </si>
  <si>
    <t>苏州德斯森电子有限公司</t>
  </si>
  <si>
    <t>苏州市百诺精密科技股份有限公司</t>
  </si>
  <si>
    <t>苏州军精鑫精密科技有限公司</t>
  </si>
  <si>
    <t>苏州新立本电子有限公司</t>
  </si>
  <si>
    <t>苏州恒浩机电有限公司</t>
  </si>
  <si>
    <t>苏州凯克斯模型科技有限公司</t>
  </si>
  <si>
    <t>苏州台迅智能数控科技有限公司</t>
  </si>
  <si>
    <t>苏州科彤净化科技有限公司</t>
  </si>
  <si>
    <t>苏州睿优达模具技术服务有限公司</t>
  </si>
  <si>
    <t>苏州隆成电子设备有限公司</t>
  </si>
  <si>
    <t>希格斯精密机械（苏州）有限公司</t>
  </si>
  <si>
    <t>苏州霄汉工业设备有限公司</t>
  </si>
  <si>
    <t>布丁高新科技(江苏)有限公司</t>
  </si>
  <si>
    <t>苏州慧通汇创科技有限公司</t>
  </si>
  <si>
    <t>中清绿能环保（苏州）有限公司</t>
  </si>
  <si>
    <t>苏州市华盛源机电有限公司</t>
  </si>
  <si>
    <t>苏州斯特嘉精密模具有限公司</t>
  </si>
  <si>
    <t>苏州维凯医用器材科技有限公司</t>
  </si>
  <si>
    <t>苏州索怡凯机械科技有限公司</t>
  </si>
  <si>
    <t>苏州雅特精密模具有限公司</t>
  </si>
  <si>
    <t>苏州市普力威自动化科技有限公司</t>
  </si>
  <si>
    <t>曼瑞检测科技（苏州）有限公司</t>
  </si>
  <si>
    <t>苏州精久良科技有限公司</t>
  </si>
  <si>
    <t>苏州苏瑞膜纳米科技有限公司</t>
  </si>
  <si>
    <t>苏州永佳超硬耐磨材料有限公司</t>
  </si>
  <si>
    <t>江苏煜顺工程检测技术服务有限公司</t>
  </si>
  <si>
    <t>苏州美伦德智能科技有限公司</t>
  </si>
  <si>
    <t>苏州瑞尔福精密模具有限公司</t>
  </si>
  <si>
    <t>苏州盛亿电机有限公司</t>
  </si>
  <si>
    <t>苏州山鹰纸业纸品有限公司</t>
  </si>
  <si>
    <t>苏州坤伟盛精密机械有限公司</t>
  </si>
  <si>
    <t>苏州欣亨瑞精密科技有限公司</t>
  </si>
  <si>
    <t>苏州市盛林纸制品有限公司</t>
  </si>
  <si>
    <t>苏州赫行新能源汽车科技有限公司</t>
  </si>
  <si>
    <t>江苏瀚达电力科技有限公司</t>
  </si>
  <si>
    <t>苏州维达奥机电设备有限公司</t>
  </si>
  <si>
    <t>苏州圣旺鑫电子科技有限公司</t>
  </si>
  <si>
    <t>江苏龙旗科技有限公司</t>
  </si>
  <si>
    <t>苏州智能制造研究院有限公司</t>
  </si>
  <si>
    <t>飞尼科斯（苏州）电子有限公司</t>
  </si>
  <si>
    <t>苏州德施普安全防护技术有限公司</t>
  </si>
  <si>
    <t>华纳科技（苏州）有限公司</t>
  </si>
  <si>
    <t>苏州威尔博机械有限公司</t>
  </si>
  <si>
    <t>苏州赛得尔智能科技有限公司</t>
  </si>
  <si>
    <t>苏州奥荷赛金属制品有限公司</t>
  </si>
  <si>
    <t>苏州精细铧智造科技有限公司</t>
  </si>
  <si>
    <t>苏州双清电子机械有限公司</t>
  </si>
  <si>
    <t>苏州圣科阀门有限公司</t>
  </si>
  <si>
    <t>苏州柯姆电器有限公司</t>
  </si>
  <si>
    <t>苏州玖物智能科技股份有限公司</t>
  </si>
  <si>
    <t>旷视格图（苏州）智能装备有限公司</t>
  </si>
  <si>
    <t>苏州金思友软件信息技术有限公司</t>
  </si>
  <si>
    <t>苏州依克赛伦电子科技有限公司</t>
  </si>
  <si>
    <t>苏州苏豪生物材料科技有限公司</t>
  </si>
  <si>
    <t>苏州博锦自控阀业有限公司</t>
  </si>
  <si>
    <t>苏州润合茂自动化设备科技有限公司</t>
  </si>
  <si>
    <t>苏州百达精密机械有限公司</t>
  </si>
  <si>
    <t>苏州佰瑞兴实业有限公司</t>
  </si>
  <si>
    <t>苏州优耐鑫模具科技有限公司</t>
  </si>
  <si>
    <t>苏州硕朗自动化设备有限公司</t>
  </si>
  <si>
    <t>苏州信义新型墙体材料有限公司</t>
  </si>
  <si>
    <t>苏州微米光电子科技有限公司</t>
  </si>
  <si>
    <t>苏州富野机械科技有限公司</t>
  </si>
  <si>
    <t>苏州金赛工具有限公司</t>
  </si>
  <si>
    <t>苏州泰能精密机械有限公司</t>
  </si>
  <si>
    <t>苏州鸿裕鑫精密机械有限公司</t>
  </si>
  <si>
    <t>苏州兆和环能科技有限公司</t>
  </si>
  <si>
    <t>日益和化工（苏州）有限公司</t>
  </si>
  <si>
    <t>苏州福莱科斯电子科技有限公司</t>
  </si>
  <si>
    <t>苏州天之骄精密机械有限公司</t>
  </si>
  <si>
    <t>江苏擎鼎系统集成(集团)有限公司</t>
  </si>
  <si>
    <t>苏州市恩润精密机械有限公司</t>
  </si>
  <si>
    <t>苏州千律工业设备有限公司</t>
  </si>
  <si>
    <t>苏州极地信息科技有限公司</t>
  </si>
  <si>
    <t>佳京达（苏州）模具科技有限公司</t>
  </si>
  <si>
    <t>苏州市东山三联包装印刷有限公司</t>
  </si>
  <si>
    <t>苏州盖仕威金属制品有限公司</t>
  </si>
  <si>
    <t>苏州顺恩电子设备有限公司</t>
  </si>
  <si>
    <t>苏州市亿特隆科技有限公司</t>
  </si>
  <si>
    <t>苏州鑫荣健身器材有限公司</t>
  </si>
  <si>
    <t>江苏合谷建筑设计有限公司</t>
  </si>
  <si>
    <t>苏州市浩瑞制刷有限公司</t>
  </si>
  <si>
    <t>苏州东岱电子科技有限公司</t>
  </si>
  <si>
    <t>苏州市永辰芯微电子有限公司</t>
  </si>
  <si>
    <t>江苏奥星电子有限公司</t>
  </si>
  <si>
    <t>苏州思展实业有限公司</t>
  </si>
  <si>
    <t>苏州鼎立工业胶辊有限公司</t>
  </si>
  <si>
    <t>苏州光旭节能环保科技有限公司</t>
  </si>
  <si>
    <t>苏州市华中电器有限公司</t>
  </si>
  <si>
    <t>苏州雄风电机有限公司</t>
  </si>
  <si>
    <t>苏州摇钱树信息科技有限公司</t>
  </si>
  <si>
    <t>江苏泽创智能科技有限公司</t>
  </si>
  <si>
    <t>苏州东华慧智信息产业园发展有限公司</t>
  </si>
  <si>
    <t>苏州史比特照明科技有限公司</t>
  </si>
  <si>
    <t>富裕注塑制模（苏州）有限公司</t>
  </si>
  <si>
    <t>苏州翔云龙工业科技有限公司</t>
  </si>
  <si>
    <t>苏州融达信新材料科技有限公司</t>
  </si>
  <si>
    <t>苏州同瑞电子有限公司</t>
  </si>
  <si>
    <t>苏州荣轩环保有限公司</t>
  </si>
  <si>
    <t>江苏领充创享新能源科技有限公司</t>
  </si>
  <si>
    <t>苏州必思实精密机械有限公司</t>
  </si>
  <si>
    <t>苏州佳凯益精密机械有限公司</t>
  </si>
  <si>
    <t>苏州市锦达丝绸有限公司</t>
  </si>
  <si>
    <t>苏州富顺威电子有限公司</t>
  </si>
  <si>
    <t>苏州燕兆精密机械有限公司</t>
  </si>
  <si>
    <t>卡锐斯精密科技(苏州)有限公司</t>
  </si>
  <si>
    <t>苏州泰拓精密清洗设备有限公司</t>
  </si>
  <si>
    <t>全欧数据科技（苏州）有限公司</t>
  </si>
  <si>
    <t>苏州精弓电器有限公司</t>
  </si>
  <si>
    <t>苏州市特睿通通讯有限公司</t>
  </si>
  <si>
    <t>苏州晟机智能装备有限公司</t>
  </si>
  <si>
    <t>苏州璞乐晟精密科技有限公司</t>
  </si>
  <si>
    <t>苏州市恒丰精密模具有限公司</t>
  </si>
  <si>
    <t>苏州大魏模具科技有限公司</t>
  </si>
  <si>
    <t>苏州劲东机械制造有限公司</t>
  </si>
  <si>
    <t>苏州胜宝来电子科技有限公司</t>
  </si>
  <si>
    <t>苏州吉登自动化科技有限公司</t>
  </si>
  <si>
    <t>苏州玉嘉汽车检具有限公司</t>
  </si>
  <si>
    <t>苏州新吉海包装有限公司</t>
  </si>
  <si>
    <t>果不其然无障碍科技（苏州）有限公司</t>
  </si>
  <si>
    <t>苏州明运刚机电有限公司</t>
  </si>
  <si>
    <t>亦笙生命科技(苏州)有限公司</t>
  </si>
  <si>
    <t>江苏邦得绿建装饰有限公司</t>
  </si>
  <si>
    <t>苏州智兴模型科技有限公司</t>
  </si>
  <si>
    <t>苏州钰鹏精密五金有限公司</t>
  </si>
  <si>
    <t>苏州创事杰精密机械有限公司</t>
  </si>
  <si>
    <t>银山环境科技(苏州)有限公司</t>
  </si>
  <si>
    <t>赛迪工业和信息化研究院集团（苏州）有限公司</t>
  </si>
  <si>
    <t>苏州鑫美达精工科技有限公司</t>
  </si>
  <si>
    <t>苏州爱普诺精密机械有限公司</t>
  </si>
  <si>
    <t>苏州东万光电科技有限公司</t>
  </si>
  <si>
    <t>苏州季宜机电有限公司</t>
  </si>
  <si>
    <t>苏州鼎泽鑫电子有限公司</t>
  </si>
  <si>
    <t>苏州市毅田自动化科技有限公司</t>
  </si>
  <si>
    <t>苏州蓝鹏环境科技有限公司</t>
  </si>
  <si>
    <t>苏州豪威精密压铸有限公司</t>
  </si>
  <si>
    <t>苏州中昌智能科技有限公司</t>
  </si>
  <si>
    <t>苏州誉诚新材料科技有限公司</t>
  </si>
  <si>
    <t>中建中环生态环保科技有限公司</t>
  </si>
  <si>
    <t>苏州高翼鑫科技有限公司</t>
  </si>
  <si>
    <t>苏州上扬智能科技有限公司</t>
  </si>
  <si>
    <t>苏州帝德拉包装材料有限公司</t>
  </si>
  <si>
    <t>苏州市佳宏机械有限公司</t>
  </si>
  <si>
    <t>苏州安速效环保科技有限公司</t>
  </si>
  <si>
    <t>理工比特林克(苏州)软件信息技术服务有限公司</t>
  </si>
  <si>
    <t>苏州禾欣润电子有限公司</t>
  </si>
  <si>
    <t>江苏碳导材料科技有限公司</t>
  </si>
  <si>
    <t>苏州三正交通科技集团有限公司</t>
  </si>
  <si>
    <t>苏州捷准智能科技研发有限公司</t>
  </si>
  <si>
    <t>苏州中创博环保科技有限公司</t>
  </si>
  <si>
    <t>江苏分米环保科技有限公司</t>
  </si>
  <si>
    <t>苏州尚准电子科技有限公司</t>
  </si>
  <si>
    <t>江苏汉格智能科技有限公司</t>
  </si>
  <si>
    <t>苏州同盛电器有限公司</t>
  </si>
  <si>
    <t>苏州澳利康生物技术有限公司</t>
  </si>
  <si>
    <t>苏州科尔康迪电子科技有限公司</t>
  </si>
  <si>
    <t>苏州博雷特流体控制有限公司</t>
  </si>
  <si>
    <t>苏州丰凡电子科技有限公司</t>
  </si>
  <si>
    <t>苏州石途信息科技有限公司</t>
  </si>
  <si>
    <t>苏州市华方印务有限公司</t>
  </si>
  <si>
    <t>苏州鸿哲智能科技有限公司</t>
  </si>
  <si>
    <t>苏州艾立辰医疗科技有限公司</t>
  </si>
  <si>
    <t>苏州哲仁精工科技有限公司</t>
  </si>
  <si>
    <t>苏州润凯机械有限公司</t>
  </si>
  <si>
    <t>苏州杰林特电子科技有限公司</t>
  </si>
  <si>
    <t>苏州市悦邦阀业有限公司</t>
  </si>
  <si>
    <t>苏州安德克精密工具有限公司</t>
  </si>
  <si>
    <t>苏州昊蓝电子科技有限公司</t>
  </si>
  <si>
    <t>苏州华捷电子有限公司</t>
  </si>
  <si>
    <t>苏州汇美包装制品有限公司</t>
  </si>
  <si>
    <t>苏州恒创文化传播有限公司</t>
  </si>
  <si>
    <t>苏州多邦电子科技有限公司</t>
  </si>
  <si>
    <t>苏州朗阔自动化设备有限公司</t>
  </si>
  <si>
    <t>苏州硕通电子科技有限公司</t>
  </si>
  <si>
    <t>苏州杰腾电子有限公司</t>
  </si>
  <si>
    <t>苏州欢世纪瑞自动化设备有限公司</t>
  </si>
  <si>
    <t>苏州珮凯科技有限公司</t>
  </si>
  <si>
    <t>江苏中冠传智展览设计策划有限公司</t>
  </si>
  <si>
    <t>苏州澳钍智能科技有限公司</t>
  </si>
  <si>
    <t>苏州市昌兴不锈钢制品有限公司</t>
  </si>
  <si>
    <t>幸福物联智能家居苏州有限公司</t>
  </si>
  <si>
    <t>苏州图强自动化科技有限公司</t>
  </si>
  <si>
    <t>苏州市哥伯尔光电有限公司</t>
  </si>
  <si>
    <t>苏州鑫格雅电子科技有限公司</t>
  </si>
  <si>
    <t>苏州市沃特测试技术服务有限公司</t>
  </si>
  <si>
    <t>苏州赛忠机电有限公司</t>
  </si>
  <si>
    <t>苏州悍锐精密工具有限公司</t>
  </si>
  <si>
    <t>苏州市昇源电子科技有限公司</t>
  </si>
  <si>
    <t>南洋工业科技（苏州）有限公司</t>
  </si>
  <si>
    <t>苏州瀚铭电子材料有限公司</t>
  </si>
  <si>
    <t>苏州市恒升塑业电器有限公司</t>
  </si>
  <si>
    <t>苏州华烯环保科技有限公司</t>
  </si>
  <si>
    <t>苏州港阳科技有限公司</t>
  </si>
  <si>
    <t>苏州视泰克电子科技有限公司</t>
  </si>
  <si>
    <t>苏州创视智能技术有限公司</t>
  </si>
  <si>
    <t>苏州固仑光电设备有限公司</t>
  </si>
  <si>
    <t>苏州合惠生物科技有限公司</t>
  </si>
  <si>
    <t>苏州思裕达电气科技有限公司</t>
  </si>
  <si>
    <t>柔昊精密科技(苏州)有限公司</t>
  </si>
  <si>
    <t>苏州著微电子科技有限公司</t>
  </si>
  <si>
    <t>苏州潘多拉工业产品设计有限公司</t>
  </si>
  <si>
    <t>苏州飞斯达化工有限公司</t>
  </si>
  <si>
    <t>苏州汇诚智通科技有限公司</t>
  </si>
  <si>
    <t>苏州三值精密仪器有限公司</t>
  </si>
  <si>
    <t>苏州天立达精密科技股份有限公司</t>
  </si>
  <si>
    <t>苏州多凡电子科技有限公司</t>
  </si>
  <si>
    <t>苏州市嘉瑞塑胶电子有限公司</t>
  </si>
  <si>
    <t>苏州明耀塑胶有限公司</t>
  </si>
  <si>
    <t>苏州智方光电有限公司</t>
  </si>
  <si>
    <t>江苏天劦智能装备制造有限公司</t>
  </si>
  <si>
    <t>苏州菲斯卡精密机械有限公司</t>
  </si>
  <si>
    <t>苏州欧康诺电子科技股份有限公司</t>
  </si>
  <si>
    <t>苏州轩鼎电子有限公司</t>
  </si>
  <si>
    <t>苏州超艺机械有限公司</t>
  </si>
  <si>
    <t>苏州海墨精密五金有限公司</t>
  </si>
  <si>
    <t>苏州格巨电子科技有限公司</t>
  </si>
  <si>
    <t>苏州一诺唯信创新科技有限公司</t>
  </si>
  <si>
    <t>苏州苏门亿嘉数控科技有限公司</t>
  </si>
  <si>
    <t>苏州捷凯机械有限公司</t>
  </si>
  <si>
    <t>苏州伦达尔智能工业有限公司</t>
  </si>
  <si>
    <t>苏州汉特士视觉科技有限公司</t>
  </si>
  <si>
    <t>苏州高铁中亿丰建设集团有限公司</t>
  </si>
  <si>
    <t>相城区</t>
  </si>
  <si>
    <t>苏州泰亿铭电子科技有限公司</t>
  </si>
  <si>
    <t>苏州佰旻电子材料科技有限公司</t>
  </si>
  <si>
    <t>苏州凯莱博电子科技有限公司</t>
  </si>
  <si>
    <t>苏州梦时达新能源科技有限公司</t>
  </si>
  <si>
    <t>苏州荣昌复合材料有限公司</t>
  </si>
  <si>
    <t>苏州格润德电气有限公司</t>
  </si>
  <si>
    <t>苏州凌创科技发展有限公司</t>
  </si>
  <si>
    <t>苏州凯盛仪表科技有限公司</t>
  </si>
  <si>
    <t>苏州德弗朗空气控制技术有限公司</t>
  </si>
  <si>
    <t>苏州罗纳尔材料科技有限公司</t>
  </si>
  <si>
    <t>苏州市振宇工具有限公司</t>
  </si>
  <si>
    <t>广五所试验仪器（苏州）有限公司</t>
  </si>
  <si>
    <t>江苏粤科检测技术服务有限公司</t>
  </si>
  <si>
    <t>苏州恒和橡塑制品有限公司</t>
  </si>
  <si>
    <t>苏州市嘉裕电子材料有限公司</t>
  </si>
  <si>
    <t>苏州青林自动化科技有限公司</t>
  </si>
  <si>
    <t>苏州厚利春塑胶工业股份有限公司</t>
  </si>
  <si>
    <t>苏州襄行智能科技有限公司</t>
  </si>
  <si>
    <t>苏州利斯奥机械有限公司</t>
  </si>
  <si>
    <t>博能传动（苏州）有限公司</t>
  </si>
  <si>
    <t>爱思恩梯（苏州）机床有限公司</t>
  </si>
  <si>
    <t>苏州市汉宜化学有限公司</t>
  </si>
  <si>
    <t>苏州市惠利华电子有限公司</t>
  </si>
  <si>
    <t>苏州吉泰兴机电设备有限公司</t>
  </si>
  <si>
    <t>苏州卓秀自动化设备有限公司</t>
  </si>
  <si>
    <t>苏州田边热能科技有限公司</t>
  </si>
  <si>
    <t>苏州迪诺美特包装科技有限公司</t>
  </si>
  <si>
    <t>苏州澜途科技有限公司</t>
  </si>
  <si>
    <t>苏州迪飞达科技股份有限公司</t>
  </si>
  <si>
    <t>苏州天禄光科技股份有限公司</t>
  </si>
  <si>
    <t>苏州万欣华智能科技有限公司</t>
  </si>
  <si>
    <t>苏州昶耀精密机械有限公司</t>
  </si>
  <si>
    <t>苏州快乐猩球生物科技有限公司</t>
  </si>
  <si>
    <t>苏州大凯纸业有限公司</t>
  </si>
  <si>
    <t>苏州迈科电器有限公司</t>
  </si>
  <si>
    <t>苏州未来电器股份有限公司</t>
  </si>
  <si>
    <t>速来福金属科技（苏州）有限公司</t>
  </si>
  <si>
    <t>苏州汇弘电器有限公司</t>
  </si>
  <si>
    <t>苏州市建筑材料再生资源利用有限公司</t>
  </si>
  <si>
    <t>苏州迈客荣自动化技术有限公司</t>
  </si>
  <si>
    <t>江苏恒旺数字科技有限责任公司</t>
  </si>
  <si>
    <t>仲恒衡器（苏州）有限公司</t>
  </si>
  <si>
    <t>苏州琅日晴传媒科技有限公司</t>
  </si>
  <si>
    <t>苏州上声电子股份有限公司</t>
  </si>
  <si>
    <t>苏州市冯氏实验动物设备有限公司</t>
  </si>
  <si>
    <t>苏州吉谷新材料有限公司</t>
  </si>
  <si>
    <t>苏州博年流体设备科技有限公司</t>
  </si>
  <si>
    <t>苏州矽典微智能科技有限公司</t>
  </si>
  <si>
    <t>苏州立升净水科技有限公司</t>
  </si>
  <si>
    <t>苏州市捷澄精密压铸有限公司</t>
  </si>
  <si>
    <t>仓和精密制造（苏州）有限公司</t>
  </si>
  <si>
    <t>广芯微电子（苏州）有限公司</t>
  </si>
  <si>
    <t>中智行（苏州）科技有限公司</t>
  </si>
  <si>
    <t>苏州盖锜智能科技有限公司</t>
  </si>
  <si>
    <t>苏州华泰模具制造有限公司</t>
  </si>
  <si>
    <t>苏州日宝科技有限责任公司</t>
  </si>
  <si>
    <t>苏州申亿通智慧运营管理有限公司</t>
  </si>
  <si>
    <t>苏州缓流科技有限公司</t>
  </si>
  <si>
    <t>苏州普提勒新材料科技有限公司</t>
  </si>
  <si>
    <t>华研慧声（苏州）电子科技有限公司</t>
  </si>
  <si>
    <t>苏州市瑞晟制冷设备有限公司</t>
  </si>
  <si>
    <t>苏州市怡泰智能装备有限公司</t>
  </si>
  <si>
    <t>苏州华纳精密模具有限公司</t>
  </si>
  <si>
    <t>苏州聚昶精密五金机械有限公司</t>
  </si>
  <si>
    <t>清友（苏州）汽车技术有限公司</t>
  </si>
  <si>
    <t>苏州智而卓数字科技有限公司</t>
  </si>
  <si>
    <t>苏州市艺达精工有限公司</t>
  </si>
  <si>
    <t>苏州敏宇塑电子科技有限公司</t>
  </si>
  <si>
    <t>苏州安嘉自动化设备有限公司</t>
  </si>
  <si>
    <t>苏州中力电气有限公司</t>
  </si>
  <si>
    <t>爱在工匠智能科技（苏州）有限公司</t>
  </si>
  <si>
    <t>苏州通灏电子有限公司</t>
  </si>
  <si>
    <t>苏州长淮满达精密五金有限公司</t>
  </si>
  <si>
    <t>苏州鱼之源生物科技有限公司</t>
  </si>
  <si>
    <t>苏州联胜化学有限公司</t>
  </si>
  <si>
    <t>江苏亨通工控安全研究院有限公司</t>
  </si>
  <si>
    <t>苏州久协精工制造有限公司</t>
  </si>
  <si>
    <t>苏州市洁力美工业设备有限公司</t>
  </si>
  <si>
    <t>苏州跃佳阀门有限公司</t>
  </si>
  <si>
    <t>苏州光斯奥光电科技有限公司</t>
  </si>
  <si>
    <t>苏州纽克斯电源技术股份有限公司</t>
  </si>
  <si>
    <t>苏州贝特智能仪表有限公司</t>
  </si>
  <si>
    <t>苏州诚速五金有限公司</t>
  </si>
  <si>
    <t>苏州襄行新材料有限公司</t>
  </si>
  <si>
    <t>苏州市东钢精工科技有限公司</t>
  </si>
  <si>
    <t>苏州共创科技有限公司</t>
  </si>
  <si>
    <t>苏州快亦优激光科技有限公司</t>
  </si>
  <si>
    <t>苏州市苏创环境科技发展有限公司</t>
  </si>
  <si>
    <t>苏州荣仁铝业有限公司</t>
  </si>
  <si>
    <t>苏州擎动动力科技有限公司</t>
  </si>
  <si>
    <t>苏州市润年华机械科技有限公司</t>
  </si>
  <si>
    <t>苏州欧亚超声波设备有限公司</t>
  </si>
  <si>
    <t>苏州派华纳米科技有限公司</t>
  </si>
  <si>
    <t>苏州卫水环保科技有限公司</t>
  </si>
  <si>
    <t>苏州清馨健康科技有限公司</t>
  </si>
  <si>
    <t>苏州立岩机械科技有限公司</t>
  </si>
  <si>
    <t>江苏宝力泰新材料科技有限公司</t>
  </si>
  <si>
    <t>苏州华东橡胶工业有限公司</t>
  </si>
  <si>
    <t>苏州市塔夫机械制造有限公司</t>
  </si>
  <si>
    <t>苏州达科静风管业有限公司</t>
  </si>
  <si>
    <t>苏州平成精密科技有限公司</t>
  </si>
  <si>
    <t>苏州欧坤电器科技有限公司</t>
  </si>
  <si>
    <t>苏州鑫美兴实业有限公司</t>
  </si>
  <si>
    <t>苏州时新集成技术有限公司</t>
  </si>
  <si>
    <t>苏州瓦格布环境科技有限公司</t>
  </si>
  <si>
    <t>苏州老铁金属制品有限公司</t>
  </si>
  <si>
    <t>江苏璟科实业集团有限公司</t>
  </si>
  <si>
    <t>苏州邱伦智能科技有限公司</t>
  </si>
  <si>
    <t>苏州市锦捷金属制品有限公司</t>
  </si>
  <si>
    <t>苏州卡罗伊精密刀具有限公司</t>
  </si>
  <si>
    <t>苏州中飞遥感技术服务有限公司</t>
  </si>
  <si>
    <t>苏州爱德空分设备有限公司</t>
  </si>
  <si>
    <t>苏州宝特包装材料有限公司</t>
  </si>
  <si>
    <t>苏州碳感科技有限公司</t>
  </si>
  <si>
    <t>苏州市德爱动力科技有限公司</t>
  </si>
  <si>
    <t>苏州如意物流设备有限公司</t>
  </si>
  <si>
    <t>江苏誉朔新材料科技有限公司</t>
  </si>
  <si>
    <t>苏州科德教育科技股份有限公司</t>
  </si>
  <si>
    <t>苏州华越金属有限公司</t>
  </si>
  <si>
    <t>苏州百联节能科技股份有限公司</t>
  </si>
  <si>
    <t>苏州市东升铝合金制品有限公司</t>
  </si>
  <si>
    <t>苏州渝茂电子科技有限公司</t>
  </si>
  <si>
    <t>苏州佰仕朗智能科技有限公司</t>
  </si>
  <si>
    <t>苏州傲向自动化科技有限公司</t>
  </si>
  <si>
    <t>卓汇智能科技(苏州)有限公司</t>
  </si>
  <si>
    <t>苏州光彩金属制品有限公司</t>
  </si>
  <si>
    <t>苏州科爵网络科技有限公司</t>
  </si>
  <si>
    <t>苏州呈润电子有限公司</t>
  </si>
  <si>
    <t>江苏度微光学科技有限公司</t>
  </si>
  <si>
    <t>科腾沃建筑技术（苏州）有限公司</t>
  </si>
  <si>
    <t>江苏嘉恒环境科技有限公司</t>
  </si>
  <si>
    <t>苏州奥斯锻造有限公司</t>
  </si>
  <si>
    <t>苏州兆龙电器成套有限公司</t>
  </si>
  <si>
    <t>苏州富群智能科技有限公司</t>
  </si>
  <si>
    <t>铂汉电子科技（苏州）有限公司</t>
  </si>
  <si>
    <t>苏州普兆新能源设备有限公司</t>
  </si>
  <si>
    <t>凯瑞威尔（苏州）科技有限公司</t>
  </si>
  <si>
    <t>苏州富杰链条有限公司</t>
  </si>
  <si>
    <t>美特科技（苏州）有限公司</t>
  </si>
  <si>
    <t>苏州华锐杰新材料科技有限公司</t>
  </si>
  <si>
    <t>苏州光大塑料包装有限公司</t>
  </si>
  <si>
    <t>洛博特思智能科技（苏州）有限公司</t>
  </si>
  <si>
    <t>苏州方正工程技术开发检测有限公司</t>
  </si>
  <si>
    <t>苏州哈勒智能装备有限公司</t>
  </si>
  <si>
    <t>苏州翰霖汽车科技有限公司</t>
  </si>
  <si>
    <t>江苏宏博气体装备科技集团有限公司</t>
  </si>
  <si>
    <t>江苏吴上实验室科技股份有限公司</t>
  </si>
  <si>
    <t>苏州市群友精密机械有限公司</t>
  </si>
  <si>
    <t>苏州迈科网络安全技术股份有限公司</t>
  </si>
  <si>
    <t>苏州协进智能装备科技有限公司</t>
  </si>
  <si>
    <t>苏州嘉铭塑胶五金制品有限公司</t>
  </si>
  <si>
    <t>苏州鸿凌达电子科技股份有限公司</t>
  </si>
  <si>
    <t>森弘鑫智能设备（苏州）有限公司</t>
  </si>
  <si>
    <t>苏州朗朗数码科技有限公司</t>
  </si>
  <si>
    <t>苏州固瑞合金制品有限公司</t>
  </si>
  <si>
    <t>苏州市旭锠达智能科技有限公司</t>
  </si>
  <si>
    <t>苏州园科生态建设集团有限公司</t>
  </si>
  <si>
    <t>苏州承志装饰有限公司</t>
  </si>
  <si>
    <t>苏州卓创塑胶科技有限公司</t>
  </si>
  <si>
    <t>苏州平步网络科技有限公司</t>
  </si>
  <si>
    <t>苏州市中遥数字科技有限公司</t>
  </si>
  <si>
    <t>苏州市同兴铝业有限公司</t>
  </si>
  <si>
    <t>美科特医疗科技（苏州）有限公司</t>
  </si>
  <si>
    <t>苏州玖圣塑料科技有限公司</t>
  </si>
  <si>
    <t>星烁（苏州）电子科技有限公司</t>
  </si>
  <si>
    <t>苏州水木清华设计营造有限公司</t>
  </si>
  <si>
    <t>苏州市帅睿自动化设备有限公司</t>
  </si>
  <si>
    <t>苏州邦威数控机床有限公司</t>
  </si>
  <si>
    <t>禾邦电子（苏州）有限公司</t>
  </si>
  <si>
    <t>奎克静电防护科技（苏州）有限公司</t>
  </si>
  <si>
    <t>苏州特种电机厂有限公司</t>
  </si>
  <si>
    <t>苏州昊天远景金属制品有限公司</t>
  </si>
  <si>
    <t>乖乖数字科技（苏州）有限公司</t>
  </si>
  <si>
    <t>苏州君思琦线缆科技有限公司</t>
  </si>
  <si>
    <t>苏州市蓝天过滤器有限公司</t>
  </si>
  <si>
    <t>中铁上海工程局集团（苏州）轨道交通科技研究院有限公司</t>
  </si>
  <si>
    <t>苏州市亚铁利精密机械有限公司</t>
  </si>
  <si>
    <t>苏州冬宝光电科技有限公司</t>
  </si>
  <si>
    <t>苏州佳赛特智能科技有限公司</t>
  </si>
  <si>
    <t>苏州天地彩钢制造有限公司</t>
  </si>
  <si>
    <t>苏州思运航电子科技有限公司</t>
  </si>
  <si>
    <t>中科荣信（苏州）生物科技有限公司</t>
  </si>
  <si>
    <t>苏州顶地电气成套有限公司</t>
  </si>
  <si>
    <t>苏州尚泽环保科技有限公司</t>
  </si>
  <si>
    <t>图达通智能科技（苏州）有限公司</t>
  </si>
  <si>
    <t>苏州火炎石科技有限公司</t>
  </si>
  <si>
    <t>苏州杰悦五金机械有限公司</t>
  </si>
  <si>
    <t>苏州元硕自动化科技有限公司</t>
  </si>
  <si>
    <t>苏州嘉维智能科技有限公司</t>
  </si>
  <si>
    <t>苏州为山之环境技术有限公司</t>
  </si>
  <si>
    <t>苏州由派克包装材料有限公司</t>
  </si>
  <si>
    <t>苏州市瑞昌机电工程有限公司</t>
  </si>
  <si>
    <t>苏州启阳新材料科技股份有限公司</t>
  </si>
  <si>
    <t>苏州雪雁科技有限公司</t>
  </si>
  <si>
    <t>苏州吉上多富机电科技有限公司</t>
  </si>
  <si>
    <t>苏州京日找房信息科技有限公司</t>
  </si>
  <si>
    <t>苏州晶清光电科技有限公司</t>
  </si>
  <si>
    <t>苏州柯依迪装配式建筑有限公司</t>
  </si>
  <si>
    <t>飞桨传媒（苏州）有限公司</t>
  </si>
  <si>
    <t>苏州昊信精密科技有限公司</t>
  </si>
  <si>
    <t>苏州贝彩纳米科技有限公司</t>
  </si>
  <si>
    <t>苏州帝瀚环保科技股份有限公司</t>
  </si>
  <si>
    <t>苏州市维明精工有限责任公司</t>
  </si>
  <si>
    <t>苏州友创金属制品有限公司</t>
  </si>
  <si>
    <t>苏州法夏科技有限公司</t>
  </si>
  <si>
    <t>苏州牛博精密机械有限公司</t>
  </si>
  <si>
    <t>苏州旺顺源光电科技有限公司</t>
  </si>
  <si>
    <t>苏州苏希羽五金制品有限公司</t>
  </si>
  <si>
    <t>江苏新安电器股份有限公司</t>
  </si>
  <si>
    <t>苏州天群精密机械有限公司</t>
  </si>
  <si>
    <t>苏州凯旭净化设备有限公司</t>
  </si>
  <si>
    <t>苏州市锦展数码科技有限公司</t>
  </si>
  <si>
    <t>苏州首帆电子科技有限公司</t>
  </si>
  <si>
    <t>华研优策（苏州）电子科技有限公司</t>
  </si>
  <si>
    <t>苏州久美玻璃钢股份有限公司</t>
  </si>
  <si>
    <t>苏州同企人工智能科技有限公司</t>
  </si>
  <si>
    <t>中净空气系统（苏州）有限公司</t>
  </si>
  <si>
    <t>苏州市天地工业设备安装有限公司</t>
  </si>
  <si>
    <t>江苏方邦机械有限公司</t>
  </si>
  <si>
    <t>畅加风行（苏州）智能科技有限公司</t>
  </si>
  <si>
    <t>苏州中亿丰光电有限公司</t>
  </si>
  <si>
    <t>江苏麦科斯数字科技有限责任公司</t>
  </si>
  <si>
    <t>苏州思上环保科技有限公司</t>
  </si>
  <si>
    <t>亚特园林工程集团有限公司</t>
  </si>
  <si>
    <t>德魁智能装备（苏州）有限公司</t>
  </si>
  <si>
    <t>苏州阿罗米科技有限公司</t>
  </si>
  <si>
    <t>苏州连海制冷科技有限公司</t>
  </si>
  <si>
    <t>江苏中海管业发展有限公司</t>
  </si>
  <si>
    <t>苏州创鑫激光科技有限公司</t>
  </si>
  <si>
    <t>苏州瑞德压铸模具有限公司</t>
  </si>
  <si>
    <t>同济人工智能研究院（苏州）有限公司</t>
  </si>
  <si>
    <t>苏州蒂泰克斯新材料科技有限公司</t>
  </si>
  <si>
    <t>江苏意可航空科技股份有限公司</t>
  </si>
  <si>
    <t>苏州成方云数字科技有限公司</t>
  </si>
  <si>
    <t>苏州清睿仪器科技有限公司</t>
  </si>
  <si>
    <t>苏州金澄精密铸造有限公司</t>
  </si>
  <si>
    <t>苏州市丽苏塑胶科技有限公司</t>
  </si>
  <si>
    <t>苏州锋锐精密机电有限公司</t>
  </si>
  <si>
    <t>苏州巨耀环保科技有限公司</t>
  </si>
  <si>
    <t>苏州华洋能源有限公司</t>
  </si>
  <si>
    <t>苏州聚环科技有限公司</t>
  </si>
  <si>
    <t>苏州扬名信息科技发展有限公司</t>
  </si>
  <si>
    <t>苏州康索机电有限公司</t>
  </si>
  <si>
    <t>苏州市玖本机械制造有限公司</t>
  </si>
  <si>
    <t>苏州欧迈德机械电子有限公司</t>
  </si>
  <si>
    <t>苏州昭伍亿精密五金有限公司</t>
  </si>
  <si>
    <t>苏州固宝螺丝有限公司</t>
  </si>
  <si>
    <t>苏州宝兴电线电缆有限公司</t>
  </si>
  <si>
    <t>苏州园龙科技有限公司</t>
  </si>
  <si>
    <t>苏州嘉辉超声波科技有限公司</t>
  </si>
  <si>
    <t>苏州龙云电气科技有限公司</t>
  </si>
  <si>
    <t>江苏世之高智能装备有限公司</t>
  </si>
  <si>
    <t>苏州拜尔思板业有限公司</t>
  </si>
  <si>
    <t>江苏厚道数控科技有限公司</t>
  </si>
  <si>
    <t>苏州方升电子科技有限公司</t>
  </si>
  <si>
    <t>江苏集萃苏科思科技有限公司</t>
  </si>
  <si>
    <t>康柏利科技（苏州）有限公司</t>
  </si>
  <si>
    <t>苏州五发机械制造有限公司</t>
  </si>
  <si>
    <t>苏州赛维亚新材料科技有限公司</t>
  </si>
  <si>
    <t>苏州比耐新能源科技有限公司</t>
  </si>
  <si>
    <t>苏州新贺蓝环保科技有限公司</t>
  </si>
  <si>
    <t>苏州健飞肠衣有限公司</t>
  </si>
  <si>
    <t>苏州冠科工业设备有限公司</t>
  </si>
  <si>
    <t>苏州大闹天宫机器人科技有限公司</t>
  </si>
  <si>
    <t>苏州纬度天线有限公司</t>
  </si>
  <si>
    <t>苏州景盛新型建材有限公司</t>
  </si>
  <si>
    <t>苏州浩宇南天信息科技有限公司</t>
  </si>
  <si>
    <t>惠亚科技（苏州）有限公司</t>
  </si>
  <si>
    <t>苏州旭钢电子科技有限公司</t>
  </si>
  <si>
    <t>苏州迈拓智能科技有限公司</t>
  </si>
  <si>
    <t>苏州新亚电通股份有限公司</t>
  </si>
  <si>
    <t>苏州市汉诺威升降台有限公司</t>
  </si>
  <si>
    <t>苏州豪斯凯丽电器有限公司</t>
  </si>
  <si>
    <t>天翼安全科技有限公司</t>
  </si>
  <si>
    <t>苏州捷嘉环境科技有限公司</t>
  </si>
  <si>
    <t>苏州峦胜机械科技有限公司</t>
  </si>
  <si>
    <t>利茗工业技术(苏州)有限公司</t>
  </si>
  <si>
    <t>苏州市康鼎升降机械有限公司</t>
  </si>
  <si>
    <t>苏州辉奥精密机械有限公司</t>
  </si>
  <si>
    <t>苏州赛瑞尼机械科技有限公司</t>
  </si>
  <si>
    <t>苏州九加科技有限公司</t>
  </si>
  <si>
    <t>苏州恒力翔自动化设备有限公司</t>
  </si>
  <si>
    <t>苏州鼎威新能源有限公司</t>
  </si>
  <si>
    <t>苏州海拓精密模塑有限公司</t>
  </si>
  <si>
    <t>苏州苏明达防爆设备有限公司</t>
  </si>
  <si>
    <t>苏州三佳交通工程有限公司</t>
  </si>
  <si>
    <t>苏州巨通智能科技有限公司</t>
  </si>
  <si>
    <t>苏州康轩电子科技有限公司</t>
  </si>
  <si>
    <t>苏州市华伦医疗用品有限公司</t>
  </si>
  <si>
    <t>苏州荣坤智能机器科技有限公司</t>
  </si>
  <si>
    <t>苏州恒泓杰节能环保科技有限公司</t>
  </si>
  <si>
    <t>苏州洁丽源环保科技有限公司</t>
  </si>
  <si>
    <t>苏州鱼跃于渊农业科技有限公司</t>
  </si>
  <si>
    <t>苏州市麦点彩印有限公司</t>
  </si>
  <si>
    <t>苏州千旭精密制造有限公司</t>
  </si>
  <si>
    <t>苏州米奇尔机械设备有限公司</t>
  </si>
  <si>
    <t>达博闻精密五金科技（苏州）有限公司</t>
  </si>
  <si>
    <t>苏州复晶复电器科技有限公司</t>
  </si>
  <si>
    <t>苏州科锦环保科技有限公司</t>
  </si>
  <si>
    <t>苏州良朋网络科技有限公司</t>
  </si>
  <si>
    <t>苏州音讯精密五金工业有限公司</t>
  </si>
  <si>
    <t>苏州博尔莱智能设备有限公司</t>
  </si>
  <si>
    <t>北之辰光电科技（苏州）有限公司</t>
  </si>
  <si>
    <t>苏州猫尔科技有限公司</t>
  </si>
  <si>
    <t>苏州嘉航精密压铸有限公司</t>
  </si>
  <si>
    <t>苏州市久固铝合金升降机械有限公司</t>
  </si>
  <si>
    <t>苏州宝玛格精密机械有限公司</t>
  </si>
  <si>
    <t>苏州怀众电子科技有限公司</t>
  </si>
  <si>
    <t>苏州市双虎科技有限公司</t>
  </si>
  <si>
    <t>苏州威富达精密机械制造有限公司</t>
  </si>
  <si>
    <t>苏州市相城区通力机械有限公司</t>
  </si>
  <si>
    <t>苏州市博丽塑料彩印包装有限公司</t>
  </si>
  <si>
    <t>苏州绿曼数码科技有限公司</t>
  </si>
  <si>
    <t>苏州爱和特科技有限公司</t>
  </si>
  <si>
    <t>北交博科（苏州）科技有限公司</t>
  </si>
  <si>
    <t>苏州海立达模型科技有限公司</t>
  </si>
  <si>
    <t>苏州华佳金属制品有限公司</t>
  </si>
  <si>
    <t>苏州营投数字科技股份有限公司</t>
  </si>
  <si>
    <t>苏州帜森机电科技有限公司</t>
  </si>
  <si>
    <t>苏州平进模具科技有限公司</t>
  </si>
  <si>
    <t>苏州品汇精密电子有限公司</t>
  </si>
  <si>
    <t>苏州汉翱新能源科技有限公司</t>
  </si>
  <si>
    <t>苏州芭雅卡机电有限公司</t>
  </si>
  <si>
    <t>苏州市鑫禾包装印务有限公司</t>
  </si>
  <si>
    <t>苏州铭谱源分析仪器有限公司</t>
  </si>
  <si>
    <t>苏州市明瑞精工器材有限公司</t>
  </si>
  <si>
    <t>泽晟新能源科技（苏州）股份有限公司</t>
  </si>
  <si>
    <t>卓拓精密工具（苏州）有限公司</t>
  </si>
  <si>
    <t>江苏迈尔斯自动化设备有限公司</t>
  </si>
  <si>
    <t>苏州博康智能科技有限公司</t>
  </si>
  <si>
    <t>苏州筑源规划建筑设计有限公司</t>
  </si>
  <si>
    <t>苏州罗约科技有限公司</t>
  </si>
  <si>
    <t>苏州印美达纸业科技有限公司</t>
  </si>
  <si>
    <t>苏州欧纳得精密机械有限公司</t>
  </si>
  <si>
    <t>苏州硕阳精密机械有限公司</t>
  </si>
  <si>
    <t>苏州桔云科技有限公司</t>
  </si>
  <si>
    <t>苏州宇和精密模具有限公司</t>
  </si>
  <si>
    <t>苏州金蚂蚁精密钣金有限公司</t>
  </si>
  <si>
    <t>苏州珅荣精密机械有限公司</t>
  </si>
  <si>
    <t>苏州立而达精准弹簧有限公司</t>
  </si>
  <si>
    <t>苏州竣贸实业有限公司</t>
  </si>
  <si>
    <t>江苏模冠自动化设备有限公司</t>
  </si>
  <si>
    <t>苏州云开家居科技有限公司</t>
  </si>
  <si>
    <t>苏州建誉机械有限公司</t>
  </si>
  <si>
    <t>苏州太湖中法环境技术有限公司</t>
  </si>
  <si>
    <t>苏州普汇宸电子有限公司</t>
  </si>
  <si>
    <t>苏州市协力化工设备有限公司</t>
  </si>
  <si>
    <t>江苏省苏安能节能建材科技有限公司</t>
  </si>
  <si>
    <t>斯必克气体装备科技（江苏）集团有限公司</t>
  </si>
  <si>
    <t>苏州德朋精密五金有限公司</t>
  </si>
  <si>
    <t>苏州度飞电气有限公司</t>
  </si>
  <si>
    <t>苏州尚恩格科技有限公司</t>
  </si>
  <si>
    <t>马达西奇(苏州)智能装备科技有限公司</t>
  </si>
  <si>
    <t>苏州昌明自动化科技有限公司</t>
  </si>
  <si>
    <t>苏州盛达飞智能科技股份有限公司</t>
  </si>
  <si>
    <t>苏州普蓝多智能科技有限公司</t>
  </si>
  <si>
    <t>苏州市倍若微医疗器械有限公司</t>
  </si>
  <si>
    <t>苏州金利宝电子科技有限公司</t>
  </si>
  <si>
    <t>苏州微金信息科技有限公司</t>
  </si>
  <si>
    <t>苏州市科渠金属制品有限公司</t>
  </si>
  <si>
    <t>苏州联滔环保设备有限公司</t>
  </si>
  <si>
    <t>苏州邦客思信息科技有限公司</t>
  </si>
  <si>
    <t>苏州市琳珂照明科技有限公司</t>
  </si>
  <si>
    <t>苏州亨特斯五金制品有限公司</t>
  </si>
  <si>
    <t>先恩光电（苏州）有限公司</t>
  </si>
  <si>
    <t>苏州景隆包装有限公司</t>
  </si>
  <si>
    <t>苏州华宇塑胶五金有限公司</t>
  </si>
  <si>
    <t>苏州万集车联网技术有限公司</t>
  </si>
  <si>
    <t>苏州启翔光电有限公司</t>
  </si>
  <si>
    <t>苏州嘉友吉星汽车零部件有限公司</t>
  </si>
  <si>
    <t>苏州汇智卓安自动化科技有限公司</t>
  </si>
  <si>
    <t>苏州清江精密机械科技有限公司</t>
  </si>
  <si>
    <t>苏州市奥莉文电子有限公司</t>
  </si>
  <si>
    <t>苏州福帆汽车部件有限公司</t>
  </si>
  <si>
    <t>苏州市徽仁机电有限公司</t>
  </si>
  <si>
    <t>苏州苏绝电工材料股份有限公司</t>
  </si>
  <si>
    <t>苏州科志达新能源有限公司</t>
  </si>
  <si>
    <t>苏州绿韵新能源科技有限公司</t>
  </si>
  <si>
    <t>苏州云飞电器有限公司</t>
  </si>
  <si>
    <t>苏州金钲隆精密机械有限公司</t>
  </si>
  <si>
    <t>舒欣达液压机械（苏州）有限公司</t>
  </si>
  <si>
    <t>苏州中源广科信息科技有限公司</t>
  </si>
  <si>
    <t>杰美奥（苏州）材料科技有限公司</t>
  </si>
  <si>
    <t>苏州英斯凡电缆有限公司</t>
  </si>
  <si>
    <t>苏州市易登机械有限公司</t>
  </si>
  <si>
    <t>苏州市翌科斯拓机电科技有限公司</t>
  </si>
  <si>
    <t>江苏一键联新能源科技有限公司</t>
  </si>
  <si>
    <t>苏州钰创工业新材料有限公司</t>
  </si>
  <si>
    <t>苏州科辰净化设备有限公司</t>
  </si>
  <si>
    <t>苏州纽斯特尔特种升降机械有限公司</t>
  </si>
  <si>
    <t>苏州吉禄自动化科技有限公司</t>
  </si>
  <si>
    <t>澳斯意环保工程（苏州）有限公司</t>
  </si>
  <si>
    <t>苏州市文智精密五金科技有限公司</t>
  </si>
  <si>
    <t>润芯微科技（江苏）有限公司</t>
  </si>
  <si>
    <t>研行（苏州）工业科技有限公司</t>
  </si>
  <si>
    <t>苏州道格实业有限公司</t>
  </si>
  <si>
    <t>苏州异思索网络科技有限公司</t>
  </si>
  <si>
    <t>苏州高铁新城传媒文化有限公司</t>
  </si>
  <si>
    <t>苏州川苏精密五金有限公司</t>
  </si>
  <si>
    <t>苏州吉尔特实验设备有限公司</t>
  </si>
  <si>
    <t>苏州盛福祥净化科技有限公司</t>
  </si>
  <si>
    <t>苏州市乾冠智能装备有限公司</t>
  </si>
  <si>
    <t>威明环境工程技术（苏州）有限公司</t>
  </si>
  <si>
    <t>瑞法诺（苏州）机械科技有限公司</t>
  </si>
  <si>
    <t>苏州联合金属制品有限公司</t>
  </si>
  <si>
    <t>苏州市资顿自动化设备有限公司</t>
  </si>
  <si>
    <t>苏州飞地科技有限公司</t>
  </si>
  <si>
    <t>江苏鸿励数控机床有限公司</t>
  </si>
  <si>
    <t>苏州和恩节能技术开发有限公司</t>
  </si>
  <si>
    <t>苏州福群精密钣金有限公司</t>
  </si>
  <si>
    <t>苏州市钿多金属科技有限公司</t>
  </si>
  <si>
    <t>艾尔发智能科技股份有限公司</t>
  </si>
  <si>
    <t>苏州宏冠模具有限公司</t>
  </si>
  <si>
    <t>江苏钱盒电子科技有限公司</t>
  </si>
  <si>
    <t>苏州孝东金属制品有限公司</t>
  </si>
  <si>
    <t>苏州文曲塑胶科技有限公司</t>
  </si>
  <si>
    <t>苏州安捷利工业设备有限公司</t>
  </si>
  <si>
    <t>苏州嘉俊奥特威工业自动化有限公司</t>
  </si>
  <si>
    <t>苏州竑原钣金有限公司</t>
  </si>
  <si>
    <t>苏州技赛模具科技有限公司</t>
  </si>
  <si>
    <t>苏州道达自动化设备有限公司</t>
  </si>
  <si>
    <t>苏州中航天成电子科技有限公司</t>
  </si>
  <si>
    <t>苏州御湖园农业科技有限公司</t>
  </si>
  <si>
    <t>苏州中硅装备科技有限公司</t>
  </si>
  <si>
    <t>苏州汇朋工业科技有限公司</t>
  </si>
  <si>
    <t>江苏锋勇金属制品有限公司</t>
  </si>
  <si>
    <t>苏州欧米华精密机械设备制造有限公司</t>
  </si>
  <si>
    <t>苏州格锐芬精密科技有限公司</t>
  </si>
  <si>
    <t>苏州瀚桥电子科技有限公司</t>
  </si>
  <si>
    <t>江苏万雅科技有限公司</t>
  </si>
  <si>
    <t>苏州戴斯维森金属制品有限公司</t>
  </si>
  <si>
    <t>苏州市开元医疗器械有限公司</t>
  </si>
  <si>
    <t>苏州宝卓智能科技有限公司</t>
  </si>
  <si>
    <t>威驰亚(苏州)电器科技股份有限公司</t>
  </si>
  <si>
    <t>苏州品昊模具科技有限公司</t>
  </si>
  <si>
    <t>苏州大原电器有限公司</t>
  </si>
  <si>
    <t>苏州豪国精密机械科技有限公司</t>
  </si>
  <si>
    <t>苏州优冠机械设备有限公司</t>
  </si>
  <si>
    <t>苏州市金桥包装容器有限公司</t>
  </si>
  <si>
    <t>苏州科康机械科技有限公司</t>
  </si>
  <si>
    <t>苏州市雷克五金电器有限公司</t>
  </si>
  <si>
    <t>苏州埃倍孚测试技术有限公司</t>
  </si>
  <si>
    <t>苏州市格尔五金有限公司</t>
  </si>
  <si>
    <t>达成包装制品（苏州）有限公司</t>
  </si>
  <si>
    <t>苏州聚邦电器有限公司</t>
  </si>
  <si>
    <t>苏州市施晟帆精密机械有限公司</t>
  </si>
  <si>
    <t>苏州凯丰铜业有限公司</t>
  </si>
  <si>
    <t>苏州圣亚精密机械有限公司</t>
  </si>
  <si>
    <t>苏州拓航电子科技有限公司</t>
  </si>
  <si>
    <t>苏州凯乐捷自动化技术有限公司</t>
  </si>
  <si>
    <t>苏州高通机械科技有限公司</t>
  </si>
  <si>
    <t>苏州市惠尔康医疗器械有限公司</t>
  </si>
  <si>
    <t>苏州市顺徕光电科技有限公司</t>
  </si>
  <si>
    <t>苏州成科自控设备有限公司</t>
  </si>
  <si>
    <t>苏州蓝正清环保科技有限公司</t>
  </si>
  <si>
    <t>苏州吾尔强磁业有限公司</t>
  </si>
  <si>
    <t>苏州培恩特生物科技有限公司</t>
  </si>
  <si>
    <t>苏州市佳佳金属制品有限公司</t>
  </si>
  <si>
    <t>富俊精工科技（苏州）有限公司</t>
  </si>
  <si>
    <t>苏州科沃孚汽车零部件有限公司</t>
  </si>
  <si>
    <t>苏州建邦电子科技有限公司</t>
  </si>
  <si>
    <t>苏州博捷纳精密机械有限公司</t>
  </si>
  <si>
    <t>苏州国龙汽车零部件有限公司</t>
  </si>
  <si>
    <t>苏州恒昌光电有限公司</t>
  </si>
  <si>
    <t>苏州深城地下空间研究院有限公司</t>
  </si>
  <si>
    <t>苏州冠裕机电科技有限公司</t>
  </si>
  <si>
    <t>苏州市海泉电器有限公司</t>
  </si>
  <si>
    <t>苏州富邦机械链传动制造有限公司</t>
  </si>
  <si>
    <t>苏州无常师教育科技有限公司</t>
  </si>
  <si>
    <t>苏州璟福源智能科技有限公司</t>
  </si>
  <si>
    <t>优克康特(苏州)智能科技有限公司</t>
  </si>
  <si>
    <t>苏州艺影文化传播有限公司</t>
  </si>
  <si>
    <t>苏州耀威电子有限公司</t>
  </si>
  <si>
    <t>苏州瑞平电器制品有限公司</t>
  </si>
  <si>
    <t>苏州晟业达智能科技有限公司</t>
  </si>
  <si>
    <t>苏州市华测检测技术有限公司</t>
  </si>
  <si>
    <t>苏州市康普来新材料有限公司</t>
  </si>
  <si>
    <t>苏州邦拓精密机械有限公司</t>
  </si>
  <si>
    <t>苏州奥莱维信息技术有限公司</t>
  </si>
  <si>
    <t>苏州协尔智能光电有限公司</t>
  </si>
  <si>
    <t>苏州派克顿科技有限公司</t>
  </si>
  <si>
    <t>苏州易普兰特信息科技有限公司</t>
  </si>
  <si>
    <t>苏州润佳高分子材料有限公司</t>
  </si>
  <si>
    <t>江苏应时达电气科技有限公司</t>
  </si>
  <si>
    <t>凯视通机器人智能科技（苏州）有限公司</t>
  </si>
  <si>
    <t>苏州博世包装材料有限公司</t>
  </si>
  <si>
    <t>江苏海川智能科技有限公司</t>
  </si>
  <si>
    <t>苏州赛瑞郦祺光电科技有限公司</t>
  </si>
  <si>
    <t>苏州骏捷升降机械科技有限公司</t>
  </si>
  <si>
    <t>苏州傲霜枝机电设备有限公司</t>
  </si>
  <si>
    <t>苏州浦米森光电科技有限公司</t>
  </si>
  <si>
    <t>苏州净佳空气过滤器有限公司</t>
  </si>
  <si>
    <t>苏州永泰一净化科技有限公司</t>
  </si>
  <si>
    <t>苏州市品润金属制品有限公司</t>
  </si>
  <si>
    <t>苏州市米恩斯精密科技有限公司</t>
  </si>
  <si>
    <t>苏州普发科技有限公司</t>
  </si>
  <si>
    <t>苏州锦恬汽车零部件有限公司</t>
  </si>
  <si>
    <t>苏州凯丽特过滤器材有限公司</t>
  </si>
  <si>
    <t>苏州华宇精密铸造有限公司</t>
  </si>
  <si>
    <t>苏州诺倍泽机电有限公司</t>
  </si>
  <si>
    <t>苏州睿鑫莱机电科技有限公司</t>
  </si>
  <si>
    <t>江苏澳利科智能技术有限公司</t>
  </si>
  <si>
    <t>江苏凯霖机电设备有限公司</t>
  </si>
  <si>
    <t>清研车联信息科技(苏州)有限公司</t>
  </si>
  <si>
    <t>苏州爱超诺智能自动化有限公司</t>
  </si>
  <si>
    <t>苏州炬烁精密机械有限公司</t>
  </si>
  <si>
    <t>苏州腾峰精密机械有限公司</t>
  </si>
  <si>
    <t>苏州优凡科技产业发展服务有限公司</t>
  </si>
  <si>
    <t>苏州量化细胞生物科技有限公司</t>
  </si>
  <si>
    <t>苏州市小林农业科技发展有限公司</t>
  </si>
  <si>
    <t>苏州赛飞福德检测科技有限公司</t>
  </si>
  <si>
    <t>苏州博枫智能科技有限公司</t>
  </si>
  <si>
    <t>苏州夏橙智能科技有限公司</t>
  </si>
  <si>
    <t>苏州天迹动画技术有限公司</t>
  </si>
  <si>
    <t>苏州博亦坤智能科技有限公司</t>
  </si>
  <si>
    <t>苏州正赞轨道交通科技有限公司</t>
  </si>
  <si>
    <t>苏州艾胜玛机械设备有限公司</t>
  </si>
  <si>
    <t>苏州豪仕嘉塑业有限公司</t>
  </si>
  <si>
    <t>苏州市苏城轨道交通设备有限公司</t>
  </si>
  <si>
    <t>苏州酷学信息科技有限公司</t>
  </si>
  <si>
    <t>苏州市相城区炜翔塑胶有限公司</t>
  </si>
  <si>
    <t>苏州天一针灸器械有限公司</t>
  </si>
  <si>
    <t>江苏友肯环境科技有限公司</t>
  </si>
  <si>
    <t>一半科技（江苏）有限公司</t>
  </si>
  <si>
    <t>优必联智能装备(苏州)有限公司</t>
  </si>
  <si>
    <t>奥维尔斯智能科技（苏州）有限公司</t>
  </si>
  <si>
    <t>苏州永禹环保科技有限公司</t>
  </si>
  <si>
    <t>苏州耀汉电气有限公司</t>
  </si>
  <si>
    <t>苏州苏深水务科技有限公司</t>
  </si>
  <si>
    <t>苏州创合锦精密部件有限公司</t>
  </si>
  <si>
    <t>盟识科技（苏州）有限公司</t>
  </si>
  <si>
    <t>苏州梦泽环境工程有限公司</t>
  </si>
  <si>
    <t>拓贤国机械科技（苏州）有限公司</t>
  </si>
  <si>
    <t>江苏复星节能环保有限公司</t>
  </si>
  <si>
    <t>苏州德吉克激光设备有限公司</t>
  </si>
  <si>
    <t>苏州石湫智能科技有限公司</t>
  </si>
  <si>
    <t>苏州格尼达机电有限公司</t>
  </si>
  <si>
    <t>苏州微缔软件股份有限公司</t>
  </si>
  <si>
    <t>果客行(苏州)科技有限公司</t>
  </si>
  <si>
    <t>苏州寻迹智行机器人技术有限公司</t>
  </si>
  <si>
    <t>苏州鸿远净化科技有限公司</t>
  </si>
  <si>
    <t>苏州八零七智能科技有限公司</t>
  </si>
  <si>
    <t>苏州市奥尔兰智能科技有限公司</t>
  </si>
  <si>
    <t>苏州鸿赞蜂窝材料有限公司</t>
  </si>
  <si>
    <t>苏州帝派斯展示器材有限公司</t>
  </si>
  <si>
    <t>苏州联咏成精密机械有限公司</t>
  </si>
  <si>
    <t>苏州英珞捷精密机械有限公司</t>
  </si>
  <si>
    <t>江苏欧佰斯特科技有限公司</t>
  </si>
  <si>
    <t>苏州微兹科技有限公司</t>
  </si>
  <si>
    <t>苏州市百顺耐火材料有限公司</t>
  </si>
  <si>
    <t>苏州元周律医疗科技有限公司</t>
  </si>
  <si>
    <t>苏州奥卡新型材料有限公司</t>
  </si>
  <si>
    <t>苏州市昊帛云天信息科技有限公司</t>
  </si>
  <si>
    <t>苏州威尔达焊接设备有限公司</t>
  </si>
  <si>
    <t>江苏科耀铝业股份有限公司</t>
  </si>
  <si>
    <t>苏州小寒文化传媒有限公司</t>
  </si>
  <si>
    <t>苏州宏准计量技术有限公司</t>
  </si>
  <si>
    <t>苏州合祥纺织科技有限公司</t>
  </si>
  <si>
    <t>苏州锦坤模塑有限公司</t>
  </si>
  <si>
    <t>苏州豚鼠科技有限公司</t>
  </si>
  <si>
    <t>苏州市卓尔模型科技有限公司</t>
  </si>
  <si>
    <t>苏州金朵云数字科技有限公司</t>
  </si>
  <si>
    <t>苏州谷恩精密机械有限公司</t>
  </si>
  <si>
    <t>苏州硕天通讯器材有限公司</t>
  </si>
  <si>
    <t>苏州翔昌金属制品有限公司</t>
  </si>
  <si>
    <t>特亿智能科技（苏州）有限公司</t>
  </si>
  <si>
    <t>苏州市元荣通讯技术有限公司</t>
  </si>
  <si>
    <t>苏州诸历诚科技有限公司</t>
  </si>
  <si>
    <t>苏州斯罗欣电气有限公司</t>
  </si>
  <si>
    <t>苏州酷奇文化传媒有限公司</t>
  </si>
  <si>
    <t>晓东宜健（苏州）仪器设备有限公司</t>
  </si>
  <si>
    <t>繁茂古树名木保护（苏州）有限公司</t>
  </si>
  <si>
    <t>苏州格锐思生物科技有限公司</t>
  </si>
  <si>
    <t>苏州兰蒂斯铝合金升降机械有限公司</t>
  </si>
  <si>
    <t>苏州中科迪宏人工智能科技有限公司</t>
  </si>
  <si>
    <t>三公井精密科技（苏州）有限公司</t>
  </si>
  <si>
    <t>苏州圣普亚精密制造有限公司</t>
  </si>
  <si>
    <t>中银金融科技(苏州)有限公司</t>
  </si>
  <si>
    <t>苏州标新精密机械有限公司</t>
  </si>
  <si>
    <t>苏州市新球输送链条制造有限公司</t>
  </si>
  <si>
    <t>苏州优诺电子材料科技有限公司</t>
  </si>
  <si>
    <t>苏州市中连电子科技有限公司</t>
  </si>
  <si>
    <t>苏州市博通照明电器有限公司</t>
  </si>
  <si>
    <t>苏州橡实信息技术有限公司</t>
  </si>
  <si>
    <t>苏州中迈新能源科技有限公司</t>
  </si>
  <si>
    <t>苏州市建筑工程设计院有限公司</t>
  </si>
  <si>
    <t>姑苏区</t>
  </si>
  <si>
    <t>苏州索拉科技有限公司</t>
  </si>
  <si>
    <t>江苏诺翔科技有限公司</t>
  </si>
  <si>
    <t>苏州华恒展览设计营造有限公司</t>
  </si>
  <si>
    <t>江苏天创科技有限公司</t>
  </si>
  <si>
    <t>苏州中正工程检测有限公司</t>
  </si>
  <si>
    <t>苏州规划设计研究院股份有限公司</t>
  </si>
  <si>
    <t>苏州美瑞德建筑装饰有限公司</t>
  </si>
  <si>
    <t>江苏新天国际物流有限公司</t>
  </si>
  <si>
    <t>苏州卓云软件有限公司</t>
  </si>
  <si>
    <t>苏州翰云科灵网络信息服务有限公司</t>
  </si>
  <si>
    <t>苏州乐佰图信息技术有限公司</t>
  </si>
  <si>
    <t>江苏道泰信息技术有限公司</t>
  </si>
  <si>
    <t>苏州固百年建设科技有限公司</t>
  </si>
  <si>
    <t>中安一百（苏州）科技有限公司</t>
  </si>
  <si>
    <t>中亿丰隧道工程股份有限公司</t>
  </si>
  <si>
    <t>苏州慧眼通物联网科技有限公司</t>
  </si>
  <si>
    <t>苏州轰灵云文化科技有限公司</t>
  </si>
  <si>
    <t>苏州光印网络科技有限公司</t>
  </si>
  <si>
    <t>江苏一网推网络技术有限公司</t>
  </si>
  <si>
    <t>江苏恒欧环保设备工程有限公司</t>
  </si>
  <si>
    <t>苏州市苏水实业发展有限公司</t>
  </si>
  <si>
    <t>苏州萨沙迈半导体有限公司</t>
  </si>
  <si>
    <t>苏州华开农创智慧科技有限公司</t>
  </si>
  <si>
    <t>中科晶锐（苏州）科技有限公司</t>
  </si>
  <si>
    <t>苏州起重机械二厂</t>
  </si>
  <si>
    <t>悉地（苏州）勘察设计顾问有限公司</t>
  </si>
  <si>
    <t>苏州鑫凯森环保科技有限公司</t>
  </si>
  <si>
    <t>苏州蓝沃奇纳米科技有限公司</t>
  </si>
  <si>
    <t>苏州迈新科技有限公司</t>
  </si>
  <si>
    <t>鲁控锦睿环境科技(苏州)有限公司</t>
  </si>
  <si>
    <t>江苏嘉锐信息科技有限公司</t>
  </si>
  <si>
    <t>江苏利畴建设工程有限公司</t>
  </si>
  <si>
    <t>苏州盛派网络科技有限公司</t>
  </si>
  <si>
    <t>苏州威博世网络科技有限公司</t>
  </si>
  <si>
    <t>苏州企业征信服务有限公司</t>
  </si>
  <si>
    <t>江苏贝思旺科技有限公司</t>
  </si>
  <si>
    <t>江苏星湖展览有限公司</t>
  </si>
  <si>
    <t>苏州东卡环保新材料科技有限公司</t>
  </si>
  <si>
    <t>苏州市建科检测技术有限公司</t>
  </si>
  <si>
    <t>苏州宁水科技有限公司</t>
  </si>
  <si>
    <t>苏州茜恩特种陶瓷有限公司</t>
  </si>
  <si>
    <t>苏州希克曼物联技术有限公司</t>
  </si>
  <si>
    <t>苏州虎翼节能科技有限公司</t>
  </si>
  <si>
    <t>炘知惠信息（江苏）有限公司</t>
  </si>
  <si>
    <t>苏州太泽科技有限公司</t>
  </si>
  <si>
    <t>苏州朗亨电子科技有限公司</t>
  </si>
  <si>
    <t>苏州全吉运输有限公司</t>
  </si>
  <si>
    <t>江苏维尚信息科技有限公司</t>
  </si>
  <si>
    <t>江苏国保信息系统测评中心有限公司</t>
  </si>
  <si>
    <t>苏州睿智交通智能设备有限公司</t>
  </si>
  <si>
    <t>苏州基业生态园林股份有限公司</t>
  </si>
  <si>
    <t>苏州首屏网络科技有限公司</t>
  </si>
  <si>
    <t>苏州新概念装饰设计工程有限公司</t>
  </si>
  <si>
    <t>江苏柯耐科特工程建设有限公司</t>
  </si>
  <si>
    <t>苏州对比度智能环境科技有限公司</t>
  </si>
  <si>
    <t>苏州易普趣软件有限公司</t>
  </si>
  <si>
    <t>苏州新明和工程技术有限公司</t>
  </si>
  <si>
    <t>苏州百师教育科技有限公司</t>
  </si>
  <si>
    <t>泳锌江苏工程技术有限公司</t>
  </si>
  <si>
    <t>苏州玖充智能电力科技有限公司</t>
  </si>
  <si>
    <t>苏州文星印刷有限公司</t>
  </si>
  <si>
    <t>苏州热工研究院有限公司</t>
  </si>
  <si>
    <t>苏州交投建设管理有限公司</t>
  </si>
  <si>
    <t>苏州旷云智能科技有限公司</t>
  </si>
  <si>
    <t>苏州林格商用系统有限公司</t>
  </si>
  <si>
    <t>苏州工业园区园林绿化工程有限公司</t>
  </si>
  <si>
    <t>苏州木叶科技有限公司</t>
  </si>
  <si>
    <t>苏州嘉伯乐动画有限公司</t>
  </si>
  <si>
    <t>江苏行声远科技有限公司</t>
  </si>
  <si>
    <t>苏州龙杰信能源科技有限公司</t>
  </si>
  <si>
    <t>苏州得心应手信息技术有限公司</t>
  </si>
  <si>
    <t>苏州工业园区</t>
  </si>
  <si>
    <t>苏州工业园区艺达精密机械有限公司</t>
  </si>
  <si>
    <t>苏州智数信息科技有限公司</t>
  </si>
  <si>
    <t>苏州万君筑天科技有限公司</t>
  </si>
  <si>
    <t>乐加地智能装备（苏州）有限公司</t>
  </si>
  <si>
    <t>苏州金螳螂建筑装饰股份有限公司</t>
  </si>
  <si>
    <t>苏州苏驭研智能设备有限公司</t>
  </si>
  <si>
    <t>苏州工业园区辅良信息科技有限公司</t>
  </si>
  <si>
    <t>苏州索泰检测技术服务股份有限公司</t>
  </si>
  <si>
    <t>艾普尔换热器（苏州）有限公司</t>
  </si>
  <si>
    <t>苏州库克光电技术有限公司</t>
  </si>
  <si>
    <t>大悦创新（苏州）医疗科技股份有限公司</t>
  </si>
  <si>
    <t>苏州菲镭光电科技有限公司</t>
  </si>
  <si>
    <t>迈特通信设备（苏州）有限公司</t>
  </si>
  <si>
    <t>苏州希图环保科技有限公司</t>
  </si>
  <si>
    <t>苏州百阅通科技有限公司</t>
  </si>
  <si>
    <t>捷达消防科技（苏州）股份有限公司</t>
  </si>
  <si>
    <t>苏州爱医斯坦智能科技有限公司</t>
  </si>
  <si>
    <t>数简科技（苏州）有限公司</t>
  </si>
  <si>
    <t>苏州金智渠信息技术有限公司</t>
  </si>
  <si>
    <t>苏州力达精密配件有限公司</t>
  </si>
  <si>
    <t>苏州熹骊科技有限公司</t>
  </si>
  <si>
    <t>苏州新晟广包装科技有限公司</t>
  </si>
  <si>
    <t>苏州聚元微电子股份有限公司</t>
  </si>
  <si>
    <t>金螳螂家数字科技（苏州）有限公司</t>
  </si>
  <si>
    <t>乔治费歇尔金属成型科技（苏州）有限公司</t>
  </si>
  <si>
    <t>瑞晟微电子（苏州）有限公司</t>
  </si>
  <si>
    <t>苏州星波动力科技有限公司</t>
  </si>
  <si>
    <t>苏州科沁微视医疗器械有限公司</t>
  </si>
  <si>
    <t>苏州矽微电子科技有限公司</t>
  </si>
  <si>
    <t>苏州众信盛自动化设备有限公司</t>
  </si>
  <si>
    <t>苏州榛子物联技术有限公司</t>
  </si>
  <si>
    <t>苏州格莱博扫描有限公司</t>
  </si>
  <si>
    <t>苏州兴胜科半导体材料有限公司</t>
  </si>
  <si>
    <t>中傲智能科技（苏州）有限公司</t>
  </si>
  <si>
    <t>苏州鼎纳自动化技术有限公司</t>
  </si>
  <si>
    <t>苏州工业园区昊烁自动化设备有限公司</t>
  </si>
  <si>
    <t>苏州美诺医药科技有限公司</t>
  </si>
  <si>
    <t>苏州深浅优视智能科技有限公司</t>
  </si>
  <si>
    <t>苏州泓迅生物科技股份有限公司</t>
  </si>
  <si>
    <t>苏州环川节能设备有限公司</t>
  </si>
  <si>
    <t>苏州红杉自动化科技有限公司</t>
  </si>
  <si>
    <t>苏州晶淼半导体设备有限公司</t>
  </si>
  <si>
    <t>吉孚动力技术（中国）有限公司</t>
  </si>
  <si>
    <t>苏州金螳螂文化发展股份有限公司</t>
  </si>
  <si>
    <t>苏州旭智新文化科技有限公司</t>
  </si>
  <si>
    <t>苏州工业园区天和仪器有限公司</t>
  </si>
  <si>
    <t>苏州千照信息科技有限公司</t>
  </si>
  <si>
    <t>宜明（苏州）细胞生物科技有限公司</t>
  </si>
  <si>
    <t>苏州德力智慧物流科技有限公司</t>
  </si>
  <si>
    <t>苏州欧比特机械有限公司</t>
  </si>
  <si>
    <t>苏州旗鱼智造电子科技有限公司</t>
  </si>
  <si>
    <t>苏州翔展环保工程有限公司</t>
  </si>
  <si>
    <t>苏州海卓赛思科技有限公司</t>
  </si>
  <si>
    <t>苏州极点科技有限公司</t>
  </si>
  <si>
    <t>京隆科技（苏州）有限公司</t>
  </si>
  <si>
    <t>江苏恒盛信息技术有限公司</t>
  </si>
  <si>
    <t>苏州卓米智能制造科技有限公司</t>
  </si>
  <si>
    <t>标景精密科技（苏州）有限公司</t>
  </si>
  <si>
    <t>华裕电子科技（苏州）有限公司</t>
  </si>
  <si>
    <t>苏州市数字城市工程研究中心有限公司</t>
  </si>
  <si>
    <t>肺诊网（苏州）网络科技有限公司</t>
  </si>
  <si>
    <t>苏州香农科技有限公司</t>
  </si>
  <si>
    <t>同程网络科技股份有限公司</t>
  </si>
  <si>
    <t>苏州悦谱半导体有限公司</t>
  </si>
  <si>
    <t>苏州韬盛电子科技有限公司</t>
  </si>
  <si>
    <t>苏州睿泽信息技术有限公司</t>
  </si>
  <si>
    <t>博纳信远能源科技有限公司</t>
  </si>
  <si>
    <t>苏州市世为科技有限公司</t>
  </si>
  <si>
    <t>哈尔滨电气集团苏州道森阀门有限公司</t>
  </si>
  <si>
    <t>苏州工业园区思达德阀门有限公司</t>
  </si>
  <si>
    <t>梵利特智能科技（苏州）有限公司</t>
  </si>
  <si>
    <t>苏州旭达环保科技有限公司</t>
  </si>
  <si>
    <t>苏州泰克维德智能装备有限公司</t>
  </si>
  <si>
    <t>零声科技（苏州）有限公司</t>
  </si>
  <si>
    <t>苏州和熙大数据科技有限公司</t>
  </si>
  <si>
    <t>沃尔特电子（苏州）有限公司</t>
  </si>
  <si>
    <t>苏州万恒自动化科技有限公司</t>
  </si>
  <si>
    <t>东曜药业有限公司</t>
  </si>
  <si>
    <t>飞比达电子元器件（苏州）有限公司</t>
  </si>
  <si>
    <t>苏州三像智能科技有限公司</t>
  </si>
  <si>
    <t>易葫芦科技（苏州）有限公司</t>
  </si>
  <si>
    <t>江苏智安行能源科技有限公司</t>
  </si>
  <si>
    <t>苏州钡特精密刀具有限公司</t>
  </si>
  <si>
    <t>苏州苏纳光电有限公司</t>
  </si>
  <si>
    <t>江苏南大光电材料股份有限公司</t>
  </si>
  <si>
    <t>聚治（苏州）纳米科技有限公司</t>
  </si>
  <si>
    <t>苏州科电检测有限公司</t>
  </si>
  <si>
    <t>安华精密科技（苏州）有限公司</t>
  </si>
  <si>
    <t>苏州倍特力电子科技有限公司</t>
  </si>
  <si>
    <t>苏州迪泰奇自动化科技有限公司</t>
  </si>
  <si>
    <t>苏州永峰联环保科技有限公司</t>
  </si>
  <si>
    <t>苏州新歌科技有限责任公司</t>
  </si>
  <si>
    <t>苏州德姆斯信息技术有限公司</t>
  </si>
  <si>
    <t>苏州佳谱科技有限公司</t>
  </si>
  <si>
    <t>苏州中星拟景信息技术有限公司</t>
  </si>
  <si>
    <t>共模半导体技术（苏州）有限公司</t>
  </si>
  <si>
    <t>舒尔电子（苏州）有限公司</t>
  </si>
  <si>
    <t>富士胶片电子材料（苏州）有限公司</t>
  </si>
  <si>
    <t>苏州英磁新能源科技有限公司</t>
  </si>
  <si>
    <t>苏州恩易浦科技有限公司</t>
  </si>
  <si>
    <t>苏州连亦联科技有限公司</t>
  </si>
  <si>
    <t>苏州中荟医疗科技有限公司</t>
  </si>
  <si>
    <t>恒尔威科技(苏州)有限公司</t>
  </si>
  <si>
    <t>苏州工业园区报关有限公司</t>
  </si>
  <si>
    <t>苏州特思恩科技有限公司</t>
  </si>
  <si>
    <t>博盛尚（苏州）电子科技有限公司</t>
  </si>
  <si>
    <t>苏州度辰新材料有限公司</t>
  </si>
  <si>
    <t>苏州开元民生科技股份有限公司</t>
  </si>
  <si>
    <t>苏州吉因加生物医学工程有限公司</t>
  </si>
  <si>
    <t>苏州木芮生物科技有限公司</t>
  </si>
  <si>
    <t>苏州驾驶宝智能科技有限公司</t>
  </si>
  <si>
    <t>苏州莱尔微波技术有限公司</t>
  </si>
  <si>
    <t>江苏中新瑞光学材料有限公司</t>
  </si>
  <si>
    <t>苏州铭青机电有限公司</t>
  </si>
  <si>
    <t>苏州海斯菲德信息科技有限公司</t>
  </si>
  <si>
    <t>博雅达勘测规划设计集团有限公司</t>
  </si>
  <si>
    <t>苏州超块链信息科技有限公司</t>
  </si>
  <si>
    <t>康迪菲（苏州）生物科技有限公司</t>
  </si>
  <si>
    <t>江苏赛扬精工科技有限责任公司</t>
  </si>
  <si>
    <t>苏州环亚工业技术服务有限公司</t>
  </si>
  <si>
    <t>苏州博飞克分析技术服务有限公司</t>
  </si>
  <si>
    <t>苏州市倍思创电子有限公司</t>
  </si>
  <si>
    <t>苏州厚朴传感科技有限公司</t>
  </si>
  <si>
    <t>苏州赛分医疗器械有限公司</t>
  </si>
  <si>
    <t>优尔屋面科技（苏州）有限公司</t>
  </si>
  <si>
    <t>苏州赛维德电子科技有限公司</t>
  </si>
  <si>
    <t>苏州上普汽车技术有限公司</t>
  </si>
  <si>
    <t>苏州声通信息科技有限公司</t>
  </si>
  <si>
    <t>天佑电器（苏州）有限公司</t>
  </si>
  <si>
    <t>科为升视觉技术（苏州）有限公司</t>
  </si>
  <si>
    <t>博瑞思智能科技（苏州）有限公司</t>
  </si>
  <si>
    <t>苏州清然环保科技有限公司</t>
  </si>
  <si>
    <t>苏州工业园区德森包装机械有限公司</t>
  </si>
  <si>
    <t>苏州领焓能源科技有限公司</t>
  </si>
  <si>
    <t>苏州艾科西尔电气有限公司</t>
  </si>
  <si>
    <t>苏州工业园区耐斯达自动化技术有限公司</t>
  </si>
  <si>
    <t>江苏阿诗特能源科技股份有限公司</t>
  </si>
  <si>
    <t>苏州复竹信息科技有限公司</t>
  </si>
  <si>
    <t>江苏猫头鹰智能科技有限公司</t>
  </si>
  <si>
    <t>和舰芯片制造（苏州）股份有限公司</t>
  </si>
  <si>
    <t>苏州安捷伦精密机械有限公司</t>
  </si>
  <si>
    <t>苏州淮电精创电子科技有限公司</t>
  </si>
  <si>
    <t>苏州休奇自动化科技有限公司</t>
  </si>
  <si>
    <t>苏州科大国创信息技术有限公司</t>
  </si>
  <si>
    <t>苏州维业达科技有限公司</t>
  </si>
  <si>
    <t>苏州工业园区博斯塔机械有限公司</t>
  </si>
  <si>
    <t>苏州思卡信息系统有限公司</t>
  </si>
  <si>
    <t>苏州顺芯半导体有限公司</t>
  </si>
  <si>
    <t>中国建材检验认证集团江苏有限公司</t>
  </si>
  <si>
    <t>苏州晶拓半导体科技有限公司</t>
  </si>
  <si>
    <t>智享链（苏州）信息科技有限公司</t>
  </si>
  <si>
    <t>苏州微清医疗器械有限公司</t>
  </si>
  <si>
    <t>江苏国贸酝领智能科技股份有限公司</t>
  </si>
  <si>
    <t>苏州阿诺精密切削技术有限公司</t>
  </si>
  <si>
    <t>苏州鲁巴斯特机械科技有限公司</t>
  </si>
  <si>
    <t>苏州时南科技服务有限公司</t>
  </si>
  <si>
    <t>苏州亚盛药业有限公司</t>
  </si>
  <si>
    <t>贝克曼库尔特生物科技（苏州）有限公司</t>
  </si>
  <si>
    <t>小爱智能科技（苏州）有限公司</t>
  </si>
  <si>
    <t>光景生物科技（苏州）有限公司</t>
  </si>
  <si>
    <t>苏州江天电子材料有限公司</t>
  </si>
  <si>
    <t>苏州华兴源创科技股份有限公司</t>
  </si>
  <si>
    <t>苏州纬讯光电科技有限公司</t>
  </si>
  <si>
    <t>江苏宁成信息科技有限公司</t>
  </si>
  <si>
    <t>苏州盟讯电子有限公司</t>
  </si>
  <si>
    <t>江苏睿实生物科技有限公司</t>
  </si>
  <si>
    <t>苏州汉特环保工程有限公司</t>
  </si>
  <si>
    <t>苏州奥特美自动化技术有限公司</t>
  </si>
  <si>
    <t>苏州九鲤智能科技有限公司</t>
  </si>
  <si>
    <t>苏州华镭激光科技有限公司</t>
  </si>
  <si>
    <t>苏州工业园区莱博特瑞新材料科技有限公司</t>
  </si>
  <si>
    <t>苏州乐志软件科技有限公司</t>
  </si>
  <si>
    <t>苏州极易科技股份有限公司</t>
  </si>
  <si>
    <t>苏州科立爱德精密科技有限公司</t>
  </si>
  <si>
    <t>吾拾微电子（苏州）有限公司</t>
  </si>
  <si>
    <t>苏州沃顿印刷有限公司</t>
  </si>
  <si>
    <t>泽众软件科技（苏州）有限公司</t>
  </si>
  <si>
    <t>苏州曼捷科智能科技有限公司</t>
  </si>
  <si>
    <t>苏州傲尔林格塑胶有限公司</t>
  </si>
  <si>
    <t>江苏元泰智能科技股份有限公司</t>
  </si>
  <si>
    <t>东和半导体设备研究开发（苏州）有限公司</t>
  </si>
  <si>
    <t>江苏欧迈科技有限公司</t>
  </si>
  <si>
    <t>苏州汉超医药科技有限公司</t>
  </si>
  <si>
    <t>苏州飞搜科技有限公司</t>
  </si>
  <si>
    <t>苏州芯越智能科技有限公司</t>
  </si>
  <si>
    <t>苏州赫伯特电子科技有限公司</t>
  </si>
  <si>
    <t>华至云链科技（苏州）有限公司</t>
  </si>
  <si>
    <t>苏州卡斯迪汽车部件有限公司</t>
  </si>
  <si>
    <t>苏州云码信息科技有限公司</t>
  </si>
  <si>
    <t>悉瑞绿色电气（苏州）有限公司</t>
  </si>
  <si>
    <t>苏州汉德创宏生化科技有限公司</t>
  </si>
  <si>
    <t>苏州敏芯微电子技术股份有限公司</t>
  </si>
  <si>
    <t>江苏吴通物联科技有限公司</t>
  </si>
  <si>
    <t>苏州硕贝德通讯技术有限公司</t>
  </si>
  <si>
    <t>苏州艾尔泰流体控制有限公司</t>
  </si>
  <si>
    <t>澳酷特环境科技（苏州）有限公司</t>
  </si>
  <si>
    <t>苏州长瑞光电有限公司</t>
  </si>
  <si>
    <t>苏州西帝摩三维打印科技有限公司</t>
  </si>
  <si>
    <t>中亿丰科工有限公司</t>
  </si>
  <si>
    <t>苏州中瑞宏芯半导体有限公司</t>
  </si>
  <si>
    <t>苏州诺维康生物科技有限公司</t>
  </si>
  <si>
    <t>星逻智能科技（苏州）有限公司</t>
  </si>
  <si>
    <t>亿腾医药(苏州)有限公司</t>
  </si>
  <si>
    <t>苏州弗赛新能源科技有限公司</t>
  </si>
  <si>
    <t>彼勒豪斯（苏州）自动焊锡系统有限公司</t>
  </si>
  <si>
    <t>苏州永爱生命科技有限公司</t>
  </si>
  <si>
    <t>苏州英特诺数控科技有限公司</t>
  </si>
  <si>
    <t>模德模具（苏州工业园区）有限公司</t>
  </si>
  <si>
    <t>三航达机电科技(苏州)有限公司</t>
  </si>
  <si>
    <t>联亚智能科技（苏州）有限公司</t>
  </si>
  <si>
    <t>江苏永山窍档案管理服务有限公司</t>
  </si>
  <si>
    <t>苏州瀚光精密设备有限公司</t>
  </si>
  <si>
    <t>苏州声美达电子科技有限公司</t>
  </si>
  <si>
    <t>苏州工业园区泰格电子科技有限公司</t>
  </si>
  <si>
    <t>苏州瑞孚恒标能源科技有限公司</t>
  </si>
  <si>
    <t>苏州优易企智能信息有限公司</t>
  </si>
  <si>
    <t>贺氏（苏州）特殊材料有限公司</t>
  </si>
  <si>
    <t>苏州厚朴惠康生物医药科技有限公司</t>
  </si>
  <si>
    <t>江苏汇机保信息科技有限公司</t>
  </si>
  <si>
    <t>苏州啸百光电技术有限公司</t>
  </si>
  <si>
    <t>苏州兰殿工业科技有限公司</t>
  </si>
  <si>
    <t>苏州金枪新材料股份有限公司</t>
  </si>
  <si>
    <t>苏州翊曼生物科技有限公司</t>
  </si>
  <si>
    <t>苏州臻品智能科技有限公司</t>
  </si>
  <si>
    <t>苏州英多液晶技术有限公司</t>
  </si>
  <si>
    <t>江苏君成工业智能科技有限公司</t>
  </si>
  <si>
    <t>苏州新米特电子科技有限公司</t>
  </si>
  <si>
    <t>江苏瀚远科技股份有限公司</t>
  </si>
  <si>
    <t>博伦希尔（苏州）智能制造有限公司</t>
  </si>
  <si>
    <t>苏州科贝生物技术有限公司</t>
  </si>
  <si>
    <t>苏州联证智能科技有限公司</t>
  </si>
  <si>
    <t>凡己科技（苏州）有限公司</t>
  </si>
  <si>
    <t>万泰（苏州）环境科技有限公司</t>
  </si>
  <si>
    <t>苏州普利格精密科技有限公司</t>
  </si>
  <si>
    <t>苏州恒和新自动化科技有限公司</t>
  </si>
  <si>
    <t>苏州星烁纳米科技有限公司</t>
  </si>
  <si>
    <t>江苏七禾新材料科技有限公司</t>
  </si>
  <si>
    <t>苏州深创自动化技术有限公司</t>
  </si>
  <si>
    <t>苏州工业园区凯艺精密科技有限公司</t>
  </si>
  <si>
    <t>苏州东南铝板带有限公司</t>
  </si>
  <si>
    <t>苏州斯凯特电子科技有限公司</t>
  </si>
  <si>
    <t>信科新苏特钢（苏州）有限公司</t>
  </si>
  <si>
    <t>苏州高迈药业有限公司</t>
  </si>
  <si>
    <t>苏州捷英特管道技术有限公司</t>
  </si>
  <si>
    <t>苏州中科华影健康科技有限公司</t>
  </si>
  <si>
    <t>苏州安科新能源有限公司</t>
  </si>
  <si>
    <t>苏州阿特密特密封科技有限公司</t>
  </si>
  <si>
    <t>苏州德惟格机电设备有限公司</t>
  </si>
  <si>
    <t>苏州钉乐信息科技有限公司</t>
  </si>
  <si>
    <t>苏州信誉捷程智能科技有限公司</t>
  </si>
  <si>
    <t>苏州熙原信息科技有限公司</t>
  </si>
  <si>
    <t>苏州华太电子技术股份有限公司</t>
  </si>
  <si>
    <t>苏州雷博亚仪器有限公司</t>
  </si>
  <si>
    <t>苏州慕创科技有限公司</t>
  </si>
  <si>
    <t>苏州城发建筑设计院有限公司</t>
  </si>
  <si>
    <t>维苏威高级陶瓷（中国）有限公司</t>
  </si>
  <si>
    <t>苏州睿冷精密科技有限公司</t>
  </si>
  <si>
    <t>苏州来装速配科技有限公司</t>
  </si>
  <si>
    <t>江苏云力云科技有限公司</t>
  </si>
  <si>
    <t>苏州苏净仪器自控设备有限公司</t>
  </si>
  <si>
    <t>安来伦（苏州）信息技术有限公司</t>
  </si>
  <si>
    <t>苏州亦凡激光刀模有限公司</t>
  </si>
  <si>
    <t>苏州云融信息技术有限公司</t>
  </si>
  <si>
    <t>苏州课得乐教育科技有限公司</t>
  </si>
  <si>
    <t>苏州智电节能科技有限公司</t>
  </si>
  <si>
    <t>江苏正心智能科技有限公司</t>
  </si>
  <si>
    <t>逸美德科技股份有限公司</t>
  </si>
  <si>
    <t>江苏安胜达安全科技有限公司</t>
  </si>
  <si>
    <t>安德森热能科技（苏州）有限责任公司</t>
  </si>
  <si>
    <t>苏州五指互联网络科技有限公司</t>
  </si>
  <si>
    <t>苏州纳睿自动化设备有限公司</t>
  </si>
  <si>
    <t>苏州工业园区和顺电气股份有限公司</t>
  </si>
  <si>
    <t>卓越（苏州）自动化设备有限公司</t>
  </si>
  <si>
    <t>苏州帕诺米克生物医药科技有限公司</t>
  </si>
  <si>
    <t>苏州工业园区科特建筑装饰有限公司</t>
  </si>
  <si>
    <t>雅士利涂料（苏州）有限公司</t>
  </si>
  <si>
    <t>江苏绿威环保科技股份有限公司</t>
  </si>
  <si>
    <t>苏州易锐光电科技有限公司</t>
  </si>
  <si>
    <t>苏州星格纳测控技术有限公司</t>
  </si>
  <si>
    <t>苏州巴厘米科技技术有限公司</t>
  </si>
  <si>
    <t>元成科技(苏州)有限公司</t>
  </si>
  <si>
    <t>苏州博明捷新材料科技有限公司</t>
  </si>
  <si>
    <t>苏州华瓴科技有限公司</t>
  </si>
  <si>
    <t>苏州工业园区思达德机械自控有限公司</t>
  </si>
  <si>
    <t>苏州中科博涯软件科技有限公司</t>
  </si>
  <si>
    <t>苏州耀德半导体有限公司</t>
  </si>
  <si>
    <t>科锐数字科技（苏州）有限公司</t>
  </si>
  <si>
    <t>苏州斯普锐智能系统股份有限公司</t>
  </si>
  <si>
    <t>苏州高泰电子技术股份有限公司</t>
  </si>
  <si>
    <t>苏州数智源信息技术有限公司</t>
  </si>
  <si>
    <t>威克锐光电科技（苏州）有限公司</t>
  </si>
  <si>
    <t>仓管家信息科技（苏州）有限公司</t>
  </si>
  <si>
    <t>苏州悉智科技有限公司</t>
  </si>
  <si>
    <t>中材科技（苏州）有限公司</t>
  </si>
  <si>
    <t>景昱医疗科技(苏州)股份有限公司</t>
  </si>
  <si>
    <t>苏州万店掌软件技术有限公司</t>
  </si>
  <si>
    <t>苏州珀费克特自动化科技有限公司</t>
  </si>
  <si>
    <t>苏州翰墨科技有限公司</t>
  </si>
  <si>
    <t>苏州米恒材料科技有限公司</t>
  </si>
  <si>
    <t>苏州阿尔玛特电子科技有限公司</t>
  </si>
  <si>
    <t>法如自动化（苏州）有限公司</t>
  </si>
  <si>
    <t>苏州长城开发科技有限公司</t>
  </si>
  <si>
    <t>杰纬特科技（苏州）有限公司</t>
  </si>
  <si>
    <t>苏州赛诺利斯智能科技有限公司</t>
  </si>
  <si>
    <t>苏州普锐沐电子科技有限公司</t>
  </si>
  <si>
    <t>苏州医朵云信息科技有限公司</t>
  </si>
  <si>
    <t>苏州云收易网络科技有限公司</t>
  </si>
  <si>
    <t>苏州知财信息科技有限公司</t>
  </si>
  <si>
    <t>苏州优力弗生物科技有限公司</t>
  </si>
  <si>
    <t>苏州星汇信息科技有限公司</t>
  </si>
  <si>
    <t>苏州梦嘉信息技术有限公司</t>
  </si>
  <si>
    <t>麦克维尔空调制冷（苏州）有限公司</t>
  </si>
  <si>
    <t>苏州言尔信息技术有限公司</t>
  </si>
  <si>
    <t>苏州数威鑫邺科技有限公司</t>
  </si>
  <si>
    <t>苏州宇测生物科技有限公司</t>
  </si>
  <si>
    <t>苏州工业园区安固电器有限公司</t>
  </si>
  <si>
    <t>江苏普瑞康生物医药科技有限公司</t>
  </si>
  <si>
    <t>江苏睿博数据技术有限公司</t>
  </si>
  <si>
    <t>苏州超云新能源有限公司</t>
  </si>
  <si>
    <t>苏州华仁科技有限公司</t>
  </si>
  <si>
    <t>亿莱瑞德机电科技（苏州）有限公司</t>
  </si>
  <si>
    <t>苏州清泰环境科技有限公司</t>
  </si>
  <si>
    <t>江苏诚大检测科技有限公司</t>
  </si>
  <si>
    <t>苏州安诺德科技有限公司</t>
  </si>
  <si>
    <t>苏州清研精准汽车科技有限公司</t>
  </si>
  <si>
    <t>金螳螂精装科技（苏州）有限公司</t>
  </si>
  <si>
    <t>江苏华恒数字科技有限公司</t>
  </si>
  <si>
    <t>苏州工业园区德研福机械设备有限公司</t>
  </si>
  <si>
    <t>苏州仕通电子科技有限公司</t>
  </si>
  <si>
    <t>苏州思客科技(集团)有限公司</t>
  </si>
  <si>
    <t>江苏鑫网锦信息技术有限公司</t>
  </si>
  <si>
    <t>苏州新机裕自动化技术有限公司</t>
  </si>
  <si>
    <t>苏州畅恒通信科技有限公司</t>
  </si>
  <si>
    <t>苏州宥安骏精密科技有限公司</t>
  </si>
  <si>
    <t>江苏苏净工程建设有限公司</t>
  </si>
  <si>
    <t>苏州第一元素纳米技术有限公司</t>
  </si>
  <si>
    <t>苏州盛迪亚生物医药有限公司</t>
  </si>
  <si>
    <t>大成（苏州）塑业科技有限公司</t>
  </si>
  <si>
    <t>苏州昆蓝生物科技有限公司</t>
  </si>
  <si>
    <t>江苏泰亿龙科技有限公司</t>
  </si>
  <si>
    <t>苏州昆岭薄膜工业有限公司</t>
  </si>
  <si>
    <t>苏州工业园区泰智测控技术有限公司</t>
  </si>
  <si>
    <t>苏州海管家物流科技有限公司</t>
  </si>
  <si>
    <t>阅尔基因技术（苏州）有限公司</t>
  </si>
  <si>
    <t>苏州司南传感科技有限公司</t>
  </si>
  <si>
    <t>英诺维尔智能科技（苏州）有限公司</t>
  </si>
  <si>
    <t>胜瑞兰工业设备（苏州）有限公司</t>
  </si>
  <si>
    <t>苏州六莲科技有限公司</t>
  </si>
  <si>
    <t>苏州中睿弘芯电子有限公司</t>
  </si>
  <si>
    <t>苏州银蕨电力科技有限公司</t>
  </si>
  <si>
    <t>妥思空调设备（苏州）有限公司</t>
  </si>
  <si>
    <t>苏州派尔电气有限公司</t>
  </si>
  <si>
    <t>苏州安泰空气技术有限公司</t>
  </si>
  <si>
    <t>苏州昱铮辉光电科技有限公司</t>
  </si>
  <si>
    <t>宏智科技（苏州）股份有限公司</t>
  </si>
  <si>
    <t>苏州美尔科自动化设备有限公司</t>
  </si>
  <si>
    <t>苏州东胜兴业科学仪器有限公司</t>
  </si>
  <si>
    <t>苏州源特半导体科技有限公司</t>
  </si>
  <si>
    <t>苏州天弘激光股份有限公司</t>
  </si>
  <si>
    <t>苏州信诺维医药科技股份有限公司</t>
  </si>
  <si>
    <t>苏州新凯紧固系统有限公司</t>
  </si>
  <si>
    <t>苏州高邦半导体科技有限公司</t>
  </si>
  <si>
    <t>瀚鹏电气（苏州）有限公司</t>
  </si>
  <si>
    <t>江苏酷玩信息科技有限公司</t>
  </si>
  <si>
    <t>苏州明皜传感科技股份有限公司</t>
  </si>
  <si>
    <t>苏州亮宇模具科技有限公司</t>
  </si>
  <si>
    <t>苏州精智达智能装备技术有限公司</t>
  </si>
  <si>
    <t>苏州振禹环保科技有限公司</t>
  </si>
  <si>
    <t>优凯普信息技术（苏州）有限公司</t>
  </si>
  <si>
    <t>苏州苏勃检测技术服务有限公司</t>
  </si>
  <si>
    <t>苏州科锐迈德生物医药科技有限公司</t>
  </si>
  <si>
    <t>苏州驿力机车科技股份有限公司</t>
  </si>
  <si>
    <t>苏州迈尔特模具有限公司</t>
  </si>
  <si>
    <t>苏州威视通智能科技有限公司</t>
  </si>
  <si>
    <t>苏州工业园区宏斯特机电有限公司</t>
  </si>
  <si>
    <t>江苏中智通能电气有限公司</t>
  </si>
  <si>
    <t>苏州冠通自动化科技有限公司</t>
  </si>
  <si>
    <t>苏州莱博睿思生物科技有限公司</t>
  </si>
  <si>
    <t>苏州嘉树医疗科技有限公司</t>
  </si>
  <si>
    <t>宇弘研科技(苏州)有限公司</t>
  </si>
  <si>
    <t>苏州擎星骐骥科技有限公司</t>
  </si>
  <si>
    <t>苏州立木信信息技术有限公司</t>
  </si>
  <si>
    <t>爱生华（苏州）光学有限公司</t>
  </si>
  <si>
    <t>苏州思客路机电科技有限公司</t>
  </si>
  <si>
    <t>苏州永健生物医药有限公司</t>
  </si>
  <si>
    <t>苏州安德佳生物科技有限公司</t>
  </si>
  <si>
    <t>苏州苏映视图像软件科技有限公司</t>
  </si>
  <si>
    <t>苏州成强能源科技有限公司</t>
  </si>
  <si>
    <t>苏州一光仪器有限公司</t>
  </si>
  <si>
    <t>苏州市乾丰造纸机械制造有限公司</t>
  </si>
  <si>
    <t>苏州艾博生物科技有限公司</t>
  </si>
  <si>
    <t>苏州卓纳纳米技术有限公司</t>
  </si>
  <si>
    <t>苏州摩多多信息科技有限公司</t>
  </si>
  <si>
    <t>绿可集成房屋（苏州）有限公司</t>
  </si>
  <si>
    <t>苏州电瓷厂股份有限公司</t>
  </si>
  <si>
    <t>苏州振旺光电有限公司</t>
  </si>
  <si>
    <t>苏州新坤远环保技术有限公司</t>
  </si>
  <si>
    <t>苏州蓝石新动力有限公司</t>
  </si>
  <si>
    <t>苏州爱去欧环保科技有限公司</t>
  </si>
  <si>
    <t>苏州普中智能科技有限公司</t>
  </si>
  <si>
    <t>三微电子科技(苏州)有限公司</t>
  </si>
  <si>
    <t>布雷克（苏州）汽车制动系统有限公司</t>
  </si>
  <si>
    <t>苏州益高电动车辆制造有限公司</t>
  </si>
  <si>
    <t>中磊电子（苏州）有限公司</t>
  </si>
  <si>
    <t>苏州思普迪信息科技有限公司</t>
  </si>
  <si>
    <t>苏州鼎测检测技术有限公司</t>
  </si>
  <si>
    <t>三浦工业（中国）有限公司</t>
  </si>
  <si>
    <t>星弧涂层新材料科技（苏州）股份有限公司</t>
  </si>
  <si>
    <t>苏州协昌环保科技股份有限公司</t>
  </si>
  <si>
    <t>车巴达（苏州）网络科技有限公司</t>
  </si>
  <si>
    <t>苏州工业园区安泽汶环保技术有限公司</t>
  </si>
  <si>
    <t>苏州工业园区克林兰斯电子有限公司</t>
  </si>
  <si>
    <t>苏州埃尔迪菲智能机器人有限公司</t>
  </si>
  <si>
    <t>苏州创胜医药集团有限公司</t>
  </si>
  <si>
    <t>苏州曦龙净化设备有限公司</t>
  </si>
  <si>
    <t>苏州翠竹半导体有限公司</t>
  </si>
  <si>
    <t>魁创自动化技术（苏州）有限公司</t>
  </si>
  <si>
    <t>苏州吉天星舟空间技术有限公司</t>
  </si>
  <si>
    <t>康耐威（苏州）半导体科技有限公司</t>
  </si>
  <si>
    <t>AEM科技（苏州）股份有限公司</t>
  </si>
  <si>
    <t>博瑞制药（苏州）有限公司</t>
  </si>
  <si>
    <t>苏州神码物信智能科技有限公司</t>
  </si>
  <si>
    <t>苏州纳微生命科技有限公司</t>
  </si>
  <si>
    <t>如熠智能科技（苏州）有限公司</t>
  </si>
  <si>
    <t>苏州睿芯集成电路科技有限公司</t>
  </si>
  <si>
    <t>未来健康医疗科技（苏州）有限公司</t>
  </si>
  <si>
    <t>苏州工业园区精泰达自动化有限公司</t>
  </si>
  <si>
    <t>苏州栌槟高新材料技术有限公司</t>
  </si>
  <si>
    <t>苏州明池精密科技有限公司</t>
  </si>
  <si>
    <t>苏州工业园区新欣电子科技有限公司</t>
  </si>
  <si>
    <t>清谱科技（苏州）有限公司</t>
  </si>
  <si>
    <t>盖茨优霓塔传动系统（苏州）有限公司</t>
  </si>
  <si>
    <t>苏州大湖西信息技术有限公司</t>
  </si>
  <si>
    <t>苏州芒果树数字技术有限公司</t>
  </si>
  <si>
    <t>苏州医朵云健康股份有限公司</t>
  </si>
  <si>
    <t>苏州雅睿生物技术股份有限公司</t>
  </si>
  <si>
    <t>苏州天露环保科技有限公司</t>
  </si>
  <si>
    <t>苏州市华丽美登装饰装璜有限公司</t>
  </si>
  <si>
    <t>苏州工业园区肯锐精密工具有限公司</t>
  </si>
  <si>
    <t>苏州园林发展股份有限公司</t>
  </si>
  <si>
    <t>威尔能环保科技（苏州）有限公司</t>
  </si>
  <si>
    <t>金豹科技（苏州）有限公司</t>
  </si>
  <si>
    <t>苏州工品汇软件技术有限公司</t>
  </si>
  <si>
    <t>颀中科技（苏州）有限公司</t>
  </si>
  <si>
    <t>苏州境由心生数字科技有限公司</t>
  </si>
  <si>
    <t>江苏安几科技有限公司</t>
  </si>
  <si>
    <t>苏州艾嘉亚真空科技有限公司</t>
  </si>
  <si>
    <t>苏州海科医药技术有限公司</t>
  </si>
  <si>
    <t>苏州安川泰科技有限公司</t>
  </si>
  <si>
    <t>苏州瑞久智能科技有限公司</t>
  </si>
  <si>
    <t>途舰自动化技术(苏州)有限公司</t>
  </si>
  <si>
    <t>量一度（苏州）传感科技有限公司</t>
  </si>
  <si>
    <t>艾姆科技（苏州）有限公司</t>
  </si>
  <si>
    <t>江苏艾克赛勒金属科技有限公司</t>
  </si>
  <si>
    <t>苏州瑞威盛科技有限公司</t>
  </si>
  <si>
    <t>苏州天宫数字科技有限公司</t>
  </si>
  <si>
    <t>苏州鑫泷生态环境有限公司</t>
  </si>
  <si>
    <t>苏州荔枝信息科技有限公司</t>
  </si>
  <si>
    <t>苏州赛尔特新材料有限公司</t>
  </si>
  <si>
    <t>捷蓝打印技术（苏州）有限公司</t>
  </si>
  <si>
    <t>伊顿电气有限公司</t>
  </si>
  <si>
    <t>苏州新劢德医疗器械科技有限公司</t>
  </si>
  <si>
    <t>苏州中阳热能科技有限公司</t>
  </si>
  <si>
    <t>苏州德龙激光股份有限公司</t>
  </si>
  <si>
    <t>在乎健康科技（苏州）有限公司</t>
  </si>
  <si>
    <t>苏州领慧立芯科技有限公司</t>
  </si>
  <si>
    <t>苏州世玖科技有限公司</t>
  </si>
  <si>
    <t>苏州桑泰海洋仪器研发有限责任公司</t>
  </si>
  <si>
    <t>苏州国诺信息科技有限公司</t>
  </si>
  <si>
    <t>科大讯飞（苏州）科技有限公司</t>
  </si>
  <si>
    <t>苏州全信通讯科技有限公司</t>
  </si>
  <si>
    <t>苏州众志医疗科技有限公司</t>
  </si>
  <si>
    <t>江苏云坤信息科技有限公司</t>
  </si>
  <si>
    <t>和德化学（苏州）有限公司</t>
  </si>
  <si>
    <t>苏州峻茂智能科技有限公司</t>
  </si>
  <si>
    <t>苏州登堡电子科技有限公司</t>
  </si>
  <si>
    <t>苏州圣盾骑甲运动科技有限公司</t>
  </si>
  <si>
    <t>苏州创腾软件有限公司</t>
  </si>
  <si>
    <t>苏州匠之心软件有限公司</t>
  </si>
  <si>
    <t>江苏易感素智能科技有限公司</t>
  </si>
  <si>
    <t>苏州西沃德新材料有限公司</t>
  </si>
  <si>
    <t>苏州百灵威超精细材料有限公司</t>
  </si>
  <si>
    <t>启迪设计集团股份有限公司</t>
  </si>
  <si>
    <t>江苏汇博机器人技术股份有限公司</t>
  </si>
  <si>
    <t>苏州泰格驱动技术有限公司</t>
  </si>
  <si>
    <t>苏州博伦热熔胶机械有限公司</t>
  </si>
  <si>
    <t>苏州富焓节能科技有限公司</t>
  </si>
  <si>
    <t>江苏嘉合洁净科技有限公司</t>
  </si>
  <si>
    <t>崧智智能科技（苏州）有限公司</t>
  </si>
  <si>
    <t>苏州云游四方信息科技有限公司</t>
  </si>
  <si>
    <t>苏州和自兴智能科技有限公司</t>
  </si>
  <si>
    <t>苏州感芯微系统技术有限公司</t>
  </si>
  <si>
    <t>苏州数智赋农信息科技有限公司</t>
  </si>
  <si>
    <t>优必得石油设备（苏州）有限公司</t>
  </si>
  <si>
    <t>苏州飞越电子设备有限公司</t>
  </si>
  <si>
    <t>苏州尼普环境科技有限公司</t>
  </si>
  <si>
    <t>苏州艾尔赛测控技术有限公司</t>
  </si>
  <si>
    <t>苏州信益利自动化科技有限公司</t>
  </si>
  <si>
    <t>苏州工业园区中法环境技术有限公司</t>
  </si>
  <si>
    <t>苏州亿欧得电子有限公司</t>
  </si>
  <si>
    <t>苏州箴创信息科技有限公司</t>
  </si>
  <si>
    <t>卓面信息科技（苏州）有限公司</t>
  </si>
  <si>
    <t>苏州华冠科技有限公司</t>
  </si>
  <si>
    <t>苏州巴斯福智能科技有限公司</t>
  </si>
  <si>
    <t>江苏苏净集团有限公司</t>
  </si>
  <si>
    <t>苏州晴朗工业科技有限公司</t>
  </si>
  <si>
    <t>荣捷生物工程（苏州）有限公司</t>
  </si>
  <si>
    <t>苏州麦嘉尔信息技术有限公司</t>
  </si>
  <si>
    <t>暨明医药科技（苏州）有限公司</t>
  </si>
  <si>
    <t>苏州三六零智能安全科技有限公司</t>
  </si>
  <si>
    <t>苏州创易技研股份有限公司</t>
  </si>
  <si>
    <t>苏州沃柯雷克智能系统有限公司</t>
  </si>
  <si>
    <t>苏州赛福德自动化科技有限公司</t>
  </si>
  <si>
    <t>索镭德激光科技（苏州）有限公司</t>
  </si>
  <si>
    <t>苏州汉天下电子有限公司</t>
  </si>
  <si>
    <t>苏州易合医药有限公司</t>
  </si>
  <si>
    <t>苏州苏尔特工程有限公司</t>
  </si>
  <si>
    <t>苏州伟欣诚科技有限公司</t>
  </si>
  <si>
    <t>江苏治水有数环保科技有限公司</t>
  </si>
  <si>
    <t>苏州诺菲纳米科技有限公司</t>
  </si>
  <si>
    <t>苏州市久坤电子科技有限公司</t>
  </si>
  <si>
    <t>苏州中野桑拿设备有限公司</t>
  </si>
  <si>
    <t>苏州丹鹤自动化科技有限公司</t>
  </si>
  <si>
    <t>苏州特斯特半导体设备有限公司</t>
  </si>
  <si>
    <t>苏州尚优电传动科技有限公司</t>
  </si>
  <si>
    <t>远也科技（苏州）有限公司</t>
  </si>
  <si>
    <t>苏州易伦特信息科技有限公司</t>
  </si>
  <si>
    <t>苏州丰联精密制造有限公司</t>
  </si>
  <si>
    <t>苏州禾润昌新材料有限公司</t>
  </si>
  <si>
    <t>广泰精密科技（苏州）有限公司</t>
  </si>
  <si>
    <t>苏州华亚智能科技股份有限公司</t>
  </si>
  <si>
    <t>苏州天工测试技术有限公司</t>
  </si>
  <si>
    <t>苏州匠星自动化设备有限公司</t>
  </si>
  <si>
    <t>江苏凯尔生物识别科技有限公司</t>
  </si>
  <si>
    <t>生田（苏州）精密机械有限公司</t>
  </si>
  <si>
    <t>立胜汽车科技（苏州）有限公司</t>
  </si>
  <si>
    <t>江苏美的清洁电器股份有限公司</t>
  </si>
  <si>
    <t>苏州英德尔室内空气技术有限公司</t>
  </si>
  <si>
    <t>江苏勒图智能科技有限公司</t>
  </si>
  <si>
    <t>苏州亿马汽车科技有限公司</t>
  </si>
  <si>
    <t>苏州睿克斯科技有限公司</t>
  </si>
  <si>
    <t>福耀玻璃（苏州）有限公司</t>
  </si>
  <si>
    <t>苏州新同创汽车空调有限公司</t>
  </si>
  <si>
    <t>西窗科技（苏州）有限公司</t>
  </si>
  <si>
    <t>罗伯泰克智能物流科技（苏州）有限公司</t>
  </si>
  <si>
    <t>国材（苏州）新材料科技有限公司</t>
  </si>
  <si>
    <t>苏州鼎锐软件科技有限公司</t>
  </si>
  <si>
    <t>江苏赣锋动力科技有限公司</t>
  </si>
  <si>
    <t>苏州青林文化传播有限公司</t>
  </si>
  <si>
    <t>苏州金力盈环保科技有限公司</t>
  </si>
  <si>
    <t>苏州必宜生物科技有限公司</t>
  </si>
  <si>
    <t>苏州汀姆特智能科技有限公司</t>
  </si>
  <si>
    <t>苏州淘大网络科技有限公司</t>
  </si>
  <si>
    <t>苏州图灵微生物科技有限公司</t>
  </si>
  <si>
    <t>苏州科美澄汽车科技有限公司</t>
  </si>
  <si>
    <t>苏州金山捷讯网络科技有限公司</t>
  </si>
  <si>
    <t>江苏中科智联信息技术有限公司</t>
  </si>
  <si>
    <t>江苏星卡华蓝信息科技有限公司</t>
  </si>
  <si>
    <t>宜格赛特自动化技术（苏州）有限公司</t>
  </si>
  <si>
    <t>维克多精密工业技术(苏州)有限责任公司</t>
  </si>
  <si>
    <t>苏州一页网络科技有限公司</t>
  </si>
  <si>
    <t>文语电子科技(苏州)有限公司</t>
  </si>
  <si>
    <t>八海精密成型（苏州）有限公司</t>
  </si>
  <si>
    <t>苏州景顺通自动化科技有限公司</t>
  </si>
  <si>
    <t>苏州创视达视觉科技有限公司</t>
  </si>
  <si>
    <t>苏州工业园区斯佰瑞特电子有限公司</t>
  </si>
  <si>
    <t>苏州新讯发自动化科技有限公司</t>
  </si>
  <si>
    <t>苏州北硕检测技术有限公司</t>
  </si>
  <si>
    <t>苏州市精创测控技术有限公司</t>
  </si>
  <si>
    <t>苏州奥金斯电子有限公司</t>
  </si>
  <si>
    <t>苏州特密达新材料有限公司</t>
  </si>
  <si>
    <t>苏州融地智能科技有限公司</t>
  </si>
  <si>
    <t>苏州尤诺克机电科技有限公司</t>
  </si>
  <si>
    <t>苏州舜狄建筑工程有限公司</t>
  </si>
  <si>
    <t>苏州泰旭力智能科技有限公司</t>
  </si>
  <si>
    <t>苏州镁伽科技有限公司</t>
  </si>
  <si>
    <t>苏州火星文化科技有限公司</t>
  </si>
  <si>
    <t>苏州锐诺医疗技术有限公司</t>
  </si>
  <si>
    <t>超微中程纳米科技（苏州）有限公司</t>
  </si>
  <si>
    <t>四零易联（苏州）智能科技有限公司</t>
  </si>
  <si>
    <t>苏州慕浅信息技术有限公司</t>
  </si>
  <si>
    <t>苏州乐达纳米科技有限公司</t>
  </si>
  <si>
    <t>苏州天源沐林科技有限公司</t>
  </si>
  <si>
    <t>苏州熙华新药开发有限公司</t>
  </si>
  <si>
    <t>苏州工业园区捷讯特精工模塑有限公司</t>
  </si>
  <si>
    <t>苏州朗润医疗系统有限公司</t>
  </si>
  <si>
    <t>福斯流体控制（苏州）有限公司</t>
  </si>
  <si>
    <t>苏州凯恩姆自动化科技有限公司</t>
  </si>
  <si>
    <t>江苏融政科技服务有限公司</t>
  </si>
  <si>
    <t>苏州碧水清源环境工程有限公司</t>
  </si>
  <si>
    <t>苏州首创嘉净环保科技股份有限公司</t>
  </si>
  <si>
    <t>苏州易擎山安全防护科技有限公司</t>
  </si>
  <si>
    <t>飞依诺科技股份有限公司</t>
  </si>
  <si>
    <t>八方电气（苏州）股份有限公司</t>
  </si>
  <si>
    <t>漫索（苏州）控制系统有限公司</t>
  </si>
  <si>
    <t>利穗科技（苏州）有限公司</t>
  </si>
  <si>
    <t>苏州赛尔科技有限公司</t>
  </si>
  <si>
    <t>苏州微智汇信息科技有限公司</t>
  </si>
  <si>
    <t>苏州艾利特机器人有限公司</t>
  </si>
  <si>
    <t>苏州凌图科技有限公司</t>
  </si>
  <si>
    <t>博瑞生物医药（苏州）股份有限公司</t>
  </si>
  <si>
    <t>万汇链智能科技（苏州）有限公司</t>
  </si>
  <si>
    <t>苏州创瑞机电科技有限公司</t>
  </si>
  <si>
    <t>苏州睿明医学检验实验室有限公司</t>
  </si>
  <si>
    <t>苏州汇成软件开发科技有限公司</t>
  </si>
  <si>
    <t>苏州阳野自动化系统有限公司</t>
  </si>
  <si>
    <t>苏州道博环保技术服务有限公司</t>
  </si>
  <si>
    <t>苏州洪芯集成电路有限公司</t>
  </si>
  <si>
    <t>苏州纳磐新材料科技有限公司</t>
  </si>
  <si>
    <t>苏州天隆生物科技有限公司</t>
  </si>
  <si>
    <t>德视（苏州）医疗机器人有限公司</t>
  </si>
  <si>
    <t>江苏浩欧博生物医药股份有限公司</t>
  </si>
  <si>
    <t>苏州智数家建筑科技有限公司</t>
  </si>
  <si>
    <t>东方伊诺（苏州）医疗科技有限公司</t>
  </si>
  <si>
    <t>苏州华科慧研智能科技有限公司</t>
  </si>
  <si>
    <t>苏州英诺迅科技股份有限公司</t>
  </si>
  <si>
    <t>苏州昊岳科技有限公司</t>
  </si>
  <si>
    <t>苏州巨一智能装备有限公司</t>
  </si>
  <si>
    <t>苏州储慧智能科技有限公司</t>
  </si>
  <si>
    <t>苏州旭日朝晖信息科技有限公司</t>
  </si>
  <si>
    <t>帕玛自动化科技（苏州）有限公司</t>
  </si>
  <si>
    <t>网经科技（苏州）有限公司</t>
  </si>
  <si>
    <t>圣邦微电子（苏州）有限责任公司</t>
  </si>
  <si>
    <t>苏州工业园区拓朴环保净化有限公司</t>
  </si>
  <si>
    <t>苏州安道智能科技有限公司</t>
  </si>
  <si>
    <t>阿派斯智能科技（苏州）有限公司</t>
  </si>
  <si>
    <t>苏州愚公智能机器人有限公司</t>
  </si>
  <si>
    <t>苏州啸波科技有限公司</t>
  </si>
  <si>
    <t>帝麦克斯（苏州）医疗科技有限公司</t>
  </si>
  <si>
    <t>苏州花园集教育科技有限公司</t>
  </si>
  <si>
    <t>苏州思达通自动化科技有限公司</t>
  </si>
  <si>
    <t>苏州汉纳材料科技有限公司</t>
  </si>
  <si>
    <t>倍力士电子科技（苏州）有限公司</t>
  </si>
  <si>
    <t>韦华半导体（苏州）有限公司</t>
  </si>
  <si>
    <t>苏州诺达净化科技有限公司</t>
  </si>
  <si>
    <t>苏州丰年科技股份有限公司</t>
  </si>
  <si>
    <t>苏州晶方半导体科技股份有限公司</t>
  </si>
  <si>
    <t>京能源深（苏州）能源科技有限公司</t>
  </si>
  <si>
    <t>苏州艾达软件有限公司</t>
  </si>
  <si>
    <t>苏州美能华智能科技有限公司</t>
  </si>
  <si>
    <t>苏州恩次方智能科技有限公司</t>
  </si>
  <si>
    <t>苏州梦犀生物医药科技有限公司</t>
  </si>
  <si>
    <t>苏州鑫达半导体科技有限公司</t>
  </si>
  <si>
    <t>苏州和云观博数字科技有限公司</t>
  </si>
  <si>
    <t>苏州顺奥自动化科技有限公司</t>
  </si>
  <si>
    <t>漫谷信息科技（苏州）有限公司</t>
  </si>
  <si>
    <t>苏州普腾信息科技有限公司</t>
  </si>
  <si>
    <t>苏州鑫诺威智能设备有限公司</t>
  </si>
  <si>
    <t>苏州盛景信息科技股份有限公司</t>
  </si>
  <si>
    <t>苏州和塑美科技有限公司</t>
  </si>
  <si>
    <t>苏州触达信息技术有限公司</t>
  </si>
  <si>
    <t>苏州市富通精密机械有限公司</t>
  </si>
  <si>
    <t>弗兰威尔信息科技（苏州）有限公司</t>
  </si>
  <si>
    <t>苏州泰可思数据科技有限公司</t>
  </si>
  <si>
    <t>牛眼智能物流设备（苏州）有限公司</t>
  </si>
  <si>
    <t>苏州辉垦电子科技有限公司</t>
  </si>
  <si>
    <t>苏州康乐兴电子有限公司</t>
  </si>
  <si>
    <t>苏州伽勒信息科技有限公司</t>
  </si>
  <si>
    <t>苏州酷约网络科技有限公司</t>
  </si>
  <si>
    <t>苏州箴全科技有限公司</t>
  </si>
  <si>
    <t>苏州吉因加医学检验有限公司</t>
  </si>
  <si>
    <t>苏州国科测试科技有限公司</t>
  </si>
  <si>
    <t>苏州工业园区鸿齐科技有限公司</t>
  </si>
  <si>
    <t>苏州乐梦光电科技有限公司</t>
  </si>
  <si>
    <t>苏州泊松智能科技有限公司</t>
  </si>
  <si>
    <t>苏州锦晨智能科技有限公司</t>
  </si>
  <si>
    <t>博乐环境系统（苏州）有限公司</t>
  </si>
  <si>
    <t>苏州安家物联科技有限公司</t>
  </si>
  <si>
    <t>苏州易驱智能科技有限公司</t>
  </si>
  <si>
    <t>海利欧科技(苏州)有限公司</t>
  </si>
  <si>
    <t>苏州伏波电子科技有限公司</t>
  </si>
  <si>
    <t>苏州星航注胶科技有限公司</t>
  </si>
  <si>
    <t>思必恩金属（苏州）有限公司</t>
  </si>
  <si>
    <t>苏州黑云智能科技有限公司</t>
  </si>
  <si>
    <t>苏州拓德机器人科技有限公司</t>
  </si>
  <si>
    <t>苏州酷锐斯医疗科技有限公司</t>
  </si>
  <si>
    <t>苏州创盈智能科技有限公司</t>
  </si>
  <si>
    <t>苏州德优博测新材料有限公司</t>
  </si>
  <si>
    <t>苏州天星能源有限公司</t>
  </si>
  <si>
    <t>积诚优机械设备（苏州）有限公司</t>
  </si>
  <si>
    <t>苏州门海微电子科技有限公司</t>
  </si>
  <si>
    <t>苏州工业园区朗特斯精密机械有限公司</t>
  </si>
  <si>
    <t>苏州照固新材料科技有限公司</t>
  </si>
  <si>
    <t>苏州码道网络科技有限公司</t>
  </si>
  <si>
    <t>现代幕墙系统技术（苏州）有限公司</t>
  </si>
  <si>
    <t>中瀚新材料科技有限公司</t>
  </si>
  <si>
    <t>苏州磐石云通信技术有限公司</t>
  </si>
  <si>
    <t>易尔斯泰智能科技(苏州)有限公司</t>
  </si>
  <si>
    <t>苏州联畅电子科技有限公司</t>
  </si>
  <si>
    <t>苏州卡莱尔智能科技有限公司</t>
  </si>
  <si>
    <t>苏州博睿特环保科技有限公司</t>
  </si>
  <si>
    <t>苏州高意激光科技有限公司</t>
  </si>
  <si>
    <t>江苏博云科技股份有限公司</t>
  </si>
  <si>
    <t>苏州新建元和融科技有限公司</t>
  </si>
  <si>
    <t>毕玛时软包装（苏州）有限公司</t>
  </si>
  <si>
    <t>苏州德华生态环境科技股份有限公司</t>
  </si>
  <si>
    <t>苏州博瑞凯德信息技术有限公司</t>
  </si>
  <si>
    <t>苏州冲浪科技有限公司</t>
  </si>
  <si>
    <t>江苏汤姆逊信息科技有限公司</t>
  </si>
  <si>
    <t>苏州工业园区天地链条有限公司</t>
  </si>
  <si>
    <t>苏州文德孚智能科技有限公司</t>
  </si>
  <si>
    <t>苏州市宝川智能科技有限公司</t>
  </si>
  <si>
    <t>法比亚阀门工业（苏州）有限公司</t>
  </si>
  <si>
    <t>中衡设计集团工程咨询有限公司</t>
  </si>
  <si>
    <t>苏州工业园区建设工程质量检测咨询服务有限公司</t>
  </si>
  <si>
    <t>苏州奥斯坦丁软件科技有限公司</t>
  </si>
  <si>
    <t>德晟康（苏州）生物科技有限公司</t>
  </si>
  <si>
    <t>苏州杰通建筑工业有限公司</t>
  </si>
  <si>
    <t>苏州特斯捷电子科技有限公司</t>
  </si>
  <si>
    <t>苏州利相源信息技术科技有限公司</t>
  </si>
  <si>
    <t>苏州云葫芦信息科技有限公司</t>
  </si>
  <si>
    <t>苏州纵缤信息科技有限公司</t>
  </si>
  <si>
    <t>苏州研材微纳科技有限公司</t>
  </si>
  <si>
    <t>江苏乐易智慧科技有限公司</t>
  </si>
  <si>
    <t>苏州吉辉机电科技有限公司</t>
  </si>
  <si>
    <t>苏州克劳丝纳米科技有限公司</t>
  </si>
  <si>
    <t>苏州普勒尔净化科技有限公司</t>
  </si>
  <si>
    <t>苏州河图电子科技有限公司</t>
  </si>
  <si>
    <t>苏州工业园区爱威特精密钣金有限公司</t>
  </si>
  <si>
    <t>苏州硒谷科技有限公司</t>
  </si>
  <si>
    <t>烯友金电子科技（苏州）有限公司</t>
  </si>
  <si>
    <t>捷高科技（苏州）有限公司</t>
  </si>
  <si>
    <t>苏州柒色网络科技有限公司</t>
  </si>
  <si>
    <t>江苏高企通科技有限公司</t>
  </si>
  <si>
    <t>苏州工业园区多司电子科技有限公司</t>
  </si>
  <si>
    <t>苏州东泉生物科技有限公司</t>
  </si>
  <si>
    <t>苏州绘枫互动科技有限公司</t>
  </si>
  <si>
    <t>苏州博古泰自动化有限公司</t>
  </si>
  <si>
    <t>苏州博比泰机械科技有限公司</t>
  </si>
  <si>
    <t>苏州瀚码智能技术有限公司</t>
  </si>
  <si>
    <t>苏州润明恩电子科技有限公司</t>
  </si>
  <si>
    <t>苏州赫玛克模具设备有限公司</t>
  </si>
  <si>
    <t>苏州哈德胜精密科技有限公司</t>
  </si>
  <si>
    <t>苏州有诺真生物科技有限公司</t>
  </si>
  <si>
    <t>苏州宜广科技有限公司</t>
  </si>
  <si>
    <t>苏州超云生命智能产业研究院有限公司</t>
  </si>
  <si>
    <t>苏州复康计算机科技有限公司</t>
  </si>
  <si>
    <t>江苏雷镈智能科技有限公司</t>
  </si>
  <si>
    <t>苏州微创复康医疗科技(集团)有限公司</t>
  </si>
  <si>
    <t>苏州福联泰克汽车电子有限公司</t>
  </si>
  <si>
    <t>苏州女娲机器人有限公司</t>
  </si>
  <si>
    <t>苏州同拓光电科技有限公司</t>
  </si>
  <si>
    <t>苏州浩辰软件股份有限公司</t>
  </si>
  <si>
    <t>苏州隆春精密模具有限公司</t>
  </si>
  <si>
    <t>博悦光电（苏州）有限公司</t>
  </si>
  <si>
    <t>苏州睿朴麟信息科技有限公司</t>
  </si>
  <si>
    <t>爱诺达智能科技（苏州）有限公司</t>
  </si>
  <si>
    <t>江苏宇益环保工程设备有限公司</t>
  </si>
  <si>
    <t>苏州维与智能科技有限公司</t>
  </si>
  <si>
    <t>苏州北科纳米科技有限公司</t>
  </si>
  <si>
    <t>苏州创印电子科技有限公司</t>
  </si>
  <si>
    <t>上谷新材料（苏州）有限公司</t>
  </si>
  <si>
    <t>苏州珂阳半导体科技有限公司</t>
  </si>
  <si>
    <t>苏州高隆智能科技有限公司</t>
  </si>
  <si>
    <t>苏州立银智能科技有限公司</t>
  </si>
  <si>
    <t>苏州微邦材料科技有限公司</t>
  </si>
  <si>
    <t>苏州恩科金生物科技有限公司</t>
  </si>
  <si>
    <t>苏州迈前光电科技有限公司</t>
  </si>
  <si>
    <t>苏州恒则成智能科技有限公司</t>
  </si>
  <si>
    <t>苏州中和能源科技有限公司</t>
  </si>
  <si>
    <t>苏州迪旭自动化科技有限公司</t>
  </si>
  <si>
    <t>中涂设备有限公司</t>
  </si>
  <si>
    <t>江苏福林智能装备有限公司</t>
  </si>
  <si>
    <t>苏州玖零映像文化传媒有限公司</t>
  </si>
  <si>
    <t>福思达环境科技（苏州）有限公司</t>
  </si>
  <si>
    <t>苏州工业园区凯众通微电子技术有限公司</t>
  </si>
  <si>
    <t>苏州拓朴声学科技有限公司</t>
  </si>
  <si>
    <t>苏州领威电子科技有限公司</t>
  </si>
  <si>
    <t>苏州凌创电子科技有限公司</t>
  </si>
  <si>
    <t>锐百顺涂层科技（苏州）有限公司</t>
  </si>
  <si>
    <t>苏州八术激光技术有限公司</t>
  </si>
  <si>
    <t>科升通讯（苏州）有限公司</t>
  </si>
  <si>
    <t>耶数（苏州）智能技术有限公司</t>
  </si>
  <si>
    <t>王唐（苏州）机器人智能科技有限公司</t>
  </si>
  <si>
    <t>苏州中科防务科技有限公司</t>
  </si>
  <si>
    <t>新合力（苏州）医疗灭菌有限公司</t>
  </si>
  <si>
    <t>苏州工业园区凯恩电子科技有限公司</t>
  </si>
  <si>
    <t>苏州云朵人工智能科技有限公司</t>
  </si>
  <si>
    <t>苏州商旅网通科技有限公司</t>
  </si>
  <si>
    <t>艾棣维欣（苏州）生物制药有限公司</t>
  </si>
  <si>
    <t>苏州锦业源自动化设备有限公司</t>
  </si>
  <si>
    <t>苏州比爱玛信息科技有限公司</t>
  </si>
  <si>
    <t>苏州泊曼包装有限公司</t>
  </si>
  <si>
    <t>苏州胜蓝夫密封材料有限公司</t>
  </si>
  <si>
    <t>苏州乐多机械有限公司</t>
  </si>
  <si>
    <t>威朋（苏州）医疗器械有限公司</t>
  </si>
  <si>
    <t>苏州银瑞光电材料科技有限公司</t>
  </si>
  <si>
    <t>苏州合易安全技术有限公司</t>
  </si>
  <si>
    <t>苏州赛莫测控科技有限公司</t>
  </si>
  <si>
    <t>易麦克（苏州）信息科技有限公司</t>
  </si>
  <si>
    <t>苏州智本信息科技有限公司</t>
  </si>
  <si>
    <t>苏州梦涞信息科技有限公司</t>
  </si>
  <si>
    <t>苏州工业园区雨竹半导体有限公司</t>
  </si>
  <si>
    <t>苏州明彰半导体技术有限公司</t>
  </si>
  <si>
    <t>水思源工业设计（苏州）有限公司</t>
  </si>
  <si>
    <t>苏州奥美泰克生物技术有限公司</t>
  </si>
  <si>
    <t>数为科技（苏州）有限公司</t>
  </si>
  <si>
    <t>苏州联万电子科技有限公司</t>
  </si>
  <si>
    <t>苏州腾踏工业科技有限公司</t>
  </si>
  <si>
    <t>思必驰科技股份有限公司</t>
  </si>
  <si>
    <t>广硕半导体(苏州)有限公司</t>
  </si>
  <si>
    <t>赛卡电子科技（苏州）有限公司</t>
  </si>
  <si>
    <t>苏州一拍信息科技有限公司</t>
  </si>
  <si>
    <t>苏州阿尔脉生物科技有限公司</t>
  </si>
  <si>
    <t>苏州微缜电子科技有限公司</t>
  </si>
  <si>
    <t>江苏澳恪智能科技有限公司</t>
  </si>
  <si>
    <t>苏州摩比信通智能系统有限公司</t>
  </si>
  <si>
    <t>苏州工业园区诺泰盈电子有限公司</t>
  </si>
  <si>
    <t>苏州邈航科技有限公司</t>
  </si>
  <si>
    <t>苏州纳微科技股份有限公司</t>
  </si>
  <si>
    <t>苏州硬禾信息科技有限公司</t>
  </si>
  <si>
    <t>苏州金峰物流设备有限公司</t>
  </si>
  <si>
    <t>亨世达家用电梯(苏州)有限公司</t>
  </si>
  <si>
    <t>苏州黑猫清捷科技有限公司</t>
  </si>
  <si>
    <t>易快普（苏州）热能环保设备有限公司</t>
  </si>
  <si>
    <t>苏州睿芯通量科技有限公司</t>
  </si>
  <si>
    <t>苏州江一软件技术有限公司</t>
  </si>
  <si>
    <t>苏州康何欣生物科技有限公司</t>
  </si>
  <si>
    <t>皇珈叉车（苏州）有限公司</t>
  </si>
  <si>
    <t>苏州瑞诺盟新能源电机有限公司</t>
  </si>
  <si>
    <t>苏州欧鹏自动化设备有限公司</t>
  </si>
  <si>
    <t>苏州鑫导电子科技有限公司</t>
  </si>
  <si>
    <t>苏州三米格科技有限公司</t>
  </si>
  <si>
    <t>苏州大润数字科技有限公司</t>
  </si>
  <si>
    <t>苏州灵景智能装备有限公司</t>
  </si>
  <si>
    <t>苏州博斯迈自动化科技有限公司</t>
  </si>
  <si>
    <t>苏州赛迈测控技术有限公司</t>
  </si>
  <si>
    <t>苏州冠韵威电子技术有限公司</t>
  </si>
  <si>
    <t>苏州纵苇科技有限公司</t>
  </si>
  <si>
    <t>苏州微邦电子有限公司</t>
  </si>
  <si>
    <t>睿视(苏州)视频科技有限公司</t>
  </si>
  <si>
    <t>德中（苏州）激光技术有限公司</t>
  </si>
  <si>
    <t>江苏三蜂机器人有限公司</t>
  </si>
  <si>
    <t>哈德逊（苏州）水技术有限公司</t>
  </si>
  <si>
    <t>苏州景拍网络科技有限公司</t>
  </si>
  <si>
    <t>苏州中惠盈科技有限公司</t>
  </si>
  <si>
    <t>苏州谷乐伯机电科技有限公司</t>
  </si>
  <si>
    <t>苏州旭涵电力设备有限公司</t>
  </si>
  <si>
    <t>苏州华之洁环境安全科技有限公司</t>
  </si>
  <si>
    <t>苏州良裕科技有限公司</t>
  </si>
  <si>
    <t>苏州鲍斯智能制造技术有限公司</t>
  </si>
  <si>
    <t>苏州弘达环保科技有限公司</t>
  </si>
  <si>
    <t>苏州华柏测试技术有限公司</t>
  </si>
  <si>
    <t>苏州铁拓机械有限公司</t>
  </si>
  <si>
    <t>苏州工业园区城市发展研究院有限公司</t>
  </si>
  <si>
    <t>苏州优鲜信网络生活服务科技有限公司</t>
  </si>
  <si>
    <t>江苏戴米克自动化科技有限公司</t>
  </si>
  <si>
    <t>苏州创隆自动化科技有限公司</t>
  </si>
  <si>
    <t>苏州普乐太自控技术有限公司</t>
  </si>
  <si>
    <t>苏州数说信息科技有限公司</t>
  </si>
  <si>
    <t>苏州欧方电子科技有限公司</t>
  </si>
  <si>
    <t>苏州库瑞奇自动化有限公司</t>
  </si>
  <si>
    <t>辉达生物医药（苏州）有限公司</t>
  </si>
  <si>
    <t>虹光精密工业（苏州）有限公司</t>
  </si>
  <si>
    <t>苏州颐坤生物科技有限公司</t>
  </si>
  <si>
    <t>苏州巨佳电子科技有限公司</t>
  </si>
  <si>
    <t>苏州贝昂智能科技股份有限公司</t>
  </si>
  <si>
    <t>图斯邦柯生物科技（苏州）有限公司</t>
  </si>
  <si>
    <t>苏州恒比特精密工具有限公司</t>
  </si>
  <si>
    <t>苏州晨恩斯可络压缩机有限公司</t>
  </si>
  <si>
    <t>苏州橙美信息技术有限公司</t>
  </si>
  <si>
    <t>苏州沃晟克精密机械有限公司</t>
  </si>
  <si>
    <t>江苏新巢天诚智能技术有限公司</t>
  </si>
  <si>
    <t>同方国际信息技术（苏州）有限公司</t>
  </si>
  <si>
    <t>融之航信息科技（苏州）有限公司</t>
  </si>
  <si>
    <t>苏州康海森生物科技有限公司</t>
  </si>
  <si>
    <t>苏州川普光电有限公司</t>
  </si>
  <si>
    <t>苏州佳仕威智能科技有限公司</t>
  </si>
  <si>
    <t>新华三工业互联网有限公司</t>
  </si>
  <si>
    <t>泰世汀科技（苏州）有限公司</t>
  </si>
  <si>
    <t>苏州瀚方万有网络科技有限公司</t>
  </si>
  <si>
    <t>苏州同鑫鸿精密机械有限公司</t>
  </si>
  <si>
    <t>苏州卡兰特网络科技有限公司</t>
  </si>
  <si>
    <t>苏州博睿义达生物科技有限公司</t>
  </si>
  <si>
    <t>苏州德思普生物科技有限公司</t>
  </si>
  <si>
    <t>复百澳（苏州）生物医药科技有限公司</t>
  </si>
  <si>
    <t>苏州德赢盛精密模具有限公司</t>
  </si>
  <si>
    <t>苏州欧仕达热熔胶机械设备有限公司</t>
  </si>
  <si>
    <t>苏州工业园区隆玛科技有限公司</t>
  </si>
  <si>
    <t>苏州凯尔森气滤系统有限公司</t>
  </si>
  <si>
    <t>苏州沃思诺精密模具有限公司</t>
  </si>
  <si>
    <t>江苏特纳马智能制造有限公司</t>
  </si>
  <si>
    <t>苏州荣仕达机械科技有限公司</t>
  </si>
  <si>
    <t>苏州艾科森燃控科技有限公司</t>
  </si>
  <si>
    <t>苏州心灵之窗智能机器人有限公司</t>
  </si>
  <si>
    <t>苏州美声电子有限公司</t>
  </si>
  <si>
    <t>苏州诺斯福自动化科技有限公司</t>
  </si>
  <si>
    <t>苏州派富特智能制造科技有限公司</t>
  </si>
  <si>
    <t>苏州市申达汽车配件有限公司</t>
  </si>
  <si>
    <t>苏州谋时软件科技有限公司</t>
  </si>
  <si>
    <t>苏州新马净化科技有限公司</t>
  </si>
  <si>
    <t>璞华科技有限公司</t>
  </si>
  <si>
    <t>圆周科技有限公司</t>
  </si>
  <si>
    <t>斯迈孚智能科技（苏州）有限公司</t>
  </si>
  <si>
    <t>苏州云思翼电子科技有限公司</t>
  </si>
  <si>
    <t>苏州苏合微科技有限公司</t>
  </si>
  <si>
    <t>苏州诺普再生医学有限公司</t>
  </si>
  <si>
    <t>苏州镭拓激光科技有限公司</t>
  </si>
  <si>
    <t>中科晶上（苏州）信息技术有限公司</t>
  </si>
  <si>
    <t>苏州欧谱曼迪科技有限公司</t>
  </si>
  <si>
    <t>施泰力工具（苏州）有限公司</t>
  </si>
  <si>
    <t>苏州德兴云信息科技有限公司</t>
  </si>
  <si>
    <t>苏州予路乾行生物科技有限公司</t>
  </si>
  <si>
    <t>江苏点承科技有限公司</t>
  </si>
  <si>
    <t>苏州城皖自动化科技有限公司</t>
  </si>
  <si>
    <t>苏州工业园区麦特自动化技术有限公司</t>
  </si>
  <si>
    <t>苏州匀晶金属科技有限公司</t>
  </si>
  <si>
    <t>苏州博恩普特测控科技有限公司</t>
  </si>
  <si>
    <t>苏州宜联生物医药有限公司</t>
  </si>
  <si>
    <t>盈创新材料（苏州）有限公司</t>
  </si>
  <si>
    <t>二元（苏州）工业科技有限公司</t>
  </si>
  <si>
    <t>苏州聚诚鹏信息科技有限公司</t>
  </si>
  <si>
    <t>苏州攀腾电子有限公司</t>
  </si>
  <si>
    <t>数字小能人（江苏）科技有限公司</t>
  </si>
  <si>
    <t>苏州艾克顿自动化科技有限公司</t>
  </si>
  <si>
    <t>诺富通（苏州）电子技术有限公司</t>
  </si>
  <si>
    <t>苏州紫月格格网络科技有限公司</t>
  </si>
  <si>
    <t>苏州工业园区海易科技有限公司</t>
  </si>
  <si>
    <t>苏州坚卓自动化科技有限公司</t>
  </si>
  <si>
    <t>江苏文展设计营造有限公司</t>
  </si>
  <si>
    <t>苏州艾驰博特检测科技有限公司</t>
  </si>
  <si>
    <t>江苏第三代半导体研究院有限公司</t>
  </si>
  <si>
    <t>江苏鸿数智慧教育科技有限公司</t>
  </si>
  <si>
    <t>苏州奥联科智能科技有限公司</t>
  </si>
  <si>
    <t>苏州倍声声学技术有限公司</t>
  </si>
  <si>
    <t>苏州佩林网络科技有限公司</t>
  </si>
  <si>
    <t>苏州瀚华智造智能技术有限公司</t>
  </si>
  <si>
    <t>苏州纪喆环保科技有限公司</t>
  </si>
  <si>
    <t>苏州沃科汽车科技有限公司</t>
  </si>
  <si>
    <t>江苏水景建材有限公司</t>
  </si>
  <si>
    <t>苏州蚂蚁人网络科技有限公司</t>
  </si>
  <si>
    <t>国电投（苏州）共享服务有限公司</t>
  </si>
  <si>
    <t>图灵深视(苏州)科技有限公司</t>
  </si>
  <si>
    <t>苏州天硕导航科技有限责任公司</t>
  </si>
  <si>
    <t>苏州工业园区托特科技有限公司</t>
  </si>
  <si>
    <t>江苏恪税宠信息科技有限公司</t>
  </si>
  <si>
    <t>苏州奥浦迪克光电技术有限公司</t>
  </si>
  <si>
    <t>苏州臻和信息科技有限公司</t>
  </si>
  <si>
    <t>苏州鑫鸿锦自动化设备有限公司</t>
  </si>
  <si>
    <t>苏州工业园区网捷恒信科技有限公司</t>
  </si>
  <si>
    <t>苏州梧桐汇智软件科技有限责任公司</t>
  </si>
  <si>
    <t>苏州三只羊驼工艺礼品有限公司</t>
  </si>
  <si>
    <t>苏州巴拔依智能科技有限公司</t>
  </si>
  <si>
    <t>苏州工业园区创晖隆自动化科技有限公司</t>
  </si>
  <si>
    <t>利驰软件（苏州）有限公司</t>
  </si>
  <si>
    <t>苏州工业园区奥菲特气体设备有限公司</t>
  </si>
  <si>
    <t>苏州火星视觉数字科技有限公司</t>
  </si>
  <si>
    <t>江苏国创新云信息技术服务有限公司</t>
  </si>
  <si>
    <t>傲然特（苏州）智能科技有限公司</t>
  </si>
  <si>
    <t>江苏金驰信息科技有限公司</t>
  </si>
  <si>
    <t>德帕斯（苏州）智能科技有限公司</t>
  </si>
  <si>
    <t>苏州鼎泰元吉信息科技有限公司</t>
  </si>
  <si>
    <t>苏州朗鑫精密机械科技有限公司</t>
  </si>
  <si>
    <t>江苏比微曼智能科技有限公司</t>
  </si>
  <si>
    <t>贯文信息技术（苏州）有限公司</t>
  </si>
  <si>
    <t>苏州复变医疗科技有限公司</t>
  </si>
  <si>
    <t>馨燃健康科技（苏州）有限公司</t>
  </si>
  <si>
    <t>苏州酷曼软件技术有限公司</t>
  </si>
  <si>
    <t>苏州柯里特信息科技有限公司</t>
  </si>
  <si>
    <t>苏州钜柏医疗科技有限公司</t>
  </si>
  <si>
    <t>贝耐特光学科技(苏州)有限公司</t>
  </si>
  <si>
    <t>江苏彩鲸智能科技有限公司</t>
  </si>
  <si>
    <t>苏州微比特自动化有限公司</t>
  </si>
  <si>
    <t>江苏心日源建筑节能科技股份有限公司</t>
  </si>
  <si>
    <t>苏州市永腾精密五金有限公司</t>
  </si>
  <si>
    <t>中科芯（苏州）微电子科技有限公司</t>
  </si>
  <si>
    <t>苏州寒武纪机械科技有限公司</t>
  </si>
  <si>
    <t>苏州金益德机械制造有限公司</t>
  </si>
  <si>
    <t>苏州力慷低碳科技有限公司</t>
  </si>
  <si>
    <t>苏州梦伯乐信息科技有限公司</t>
  </si>
  <si>
    <t>苏州蔚盛网络科技有限公司</t>
  </si>
  <si>
    <t>苏州比目鱼电子科技有限公司</t>
  </si>
  <si>
    <t>苏州星诺奇信息科技有限公司</t>
  </si>
  <si>
    <t>苏州为一信息技术有限公司</t>
  </si>
  <si>
    <t>开贝科技（苏州）有限公司</t>
  </si>
  <si>
    <t>苏州几何未来创意科技有限公司</t>
  </si>
  <si>
    <t>江苏世纪信安信息科技有限公司</t>
  </si>
  <si>
    <t>江苏纵帆微电子有限公司</t>
  </si>
  <si>
    <t>苏州吴韵笔墨教育科技有限公司</t>
  </si>
  <si>
    <t>苏州正禾科技有限公司</t>
  </si>
  <si>
    <t>家里泉健康科技（苏州）有限公司</t>
  </si>
  <si>
    <t>苏州康思瑞盛信息科技有限公司</t>
  </si>
  <si>
    <t>联塑（苏州）精密工程有限公司</t>
  </si>
  <si>
    <t>苏州圣比城市智能科技有限公司</t>
  </si>
  <si>
    <t>苏州独角鲸软件有限公司</t>
  </si>
  <si>
    <t>苏州汇佳宜科技有限公司</t>
  </si>
  <si>
    <t>独角兽网络科技（苏州）有限公司</t>
  </si>
  <si>
    <t>苏州捷本机电技术有限公司</t>
  </si>
  <si>
    <t>江苏纳美达光电科技有限公司</t>
  </si>
  <si>
    <t>苏州人本药业有限公司</t>
  </si>
  <si>
    <t>苏州火星视觉创意设计有限公司</t>
  </si>
  <si>
    <t>苏州沃钛工业技术有限公司</t>
  </si>
  <si>
    <t>苏州格罗德集成电路有限公司</t>
  </si>
  <si>
    <t>苏州宏迅无尘科技有限公司</t>
  </si>
  <si>
    <t>江苏大点智能科技有限公司</t>
  </si>
  <si>
    <t>库特勒自动化系统（苏州）有限公司</t>
  </si>
  <si>
    <t>苏州杰玛森机械设备有限公司</t>
  </si>
  <si>
    <t>苏州易航远智智能科技有限公司</t>
  </si>
  <si>
    <t>维什激光科技（苏州）有限公司</t>
  </si>
  <si>
    <t>苏州新大诚科技发展股份有限公司</t>
  </si>
  <si>
    <t>苏州爱特曼智能技术有限公司</t>
  </si>
  <si>
    <t>苏州诗茉莉如汐文化传媒有限公司</t>
  </si>
  <si>
    <t>吉斯凯（苏州）制药有限公司</t>
  </si>
  <si>
    <t>苏州镭萨光电科技有限公司</t>
  </si>
  <si>
    <t>苏州联讯图创软件有限责任公司</t>
  </si>
  <si>
    <t>苏州元核云技术有限公司</t>
  </si>
  <si>
    <t>苏州迅驰智能科技有限公司</t>
  </si>
  <si>
    <t>杰创半导体（苏州）有限公司</t>
  </si>
  <si>
    <t>富扬包装材料（苏州）有限公司</t>
  </si>
  <si>
    <t>苏州世谱检测技术有限公司</t>
  </si>
  <si>
    <t>苏州博华新材料科技有限公司</t>
  </si>
  <si>
    <t>苏州工业园区德维斯精密部件有限公司</t>
  </si>
  <si>
    <t>苏州源启生物科技有限公司</t>
  </si>
  <si>
    <t>苏州妙禅广告有限公司</t>
  </si>
  <si>
    <t>苏州思美得电子科技有限公司</t>
  </si>
  <si>
    <t>江苏百正信息科技有限公司</t>
  </si>
  <si>
    <t>苏州万洲新材料有限公司</t>
  </si>
  <si>
    <t>苏州源慧达智能科技有限公司</t>
  </si>
  <si>
    <t>苏州知时生物科技有限公司</t>
  </si>
  <si>
    <t>百纳川医疗科技（苏州）有限公司</t>
  </si>
  <si>
    <t>苏州泓和余包装科技有限公司</t>
  </si>
  <si>
    <t>欧钛鑫光电科技（苏州）有限公司</t>
  </si>
  <si>
    <t>苏州苏汀达自动化科技有限公司</t>
  </si>
  <si>
    <t>长风药业股份有限公司</t>
  </si>
  <si>
    <t>苏州森丸电子技术有限公司</t>
  </si>
  <si>
    <t>苏州奥嘉环境技术有限公司</t>
  </si>
  <si>
    <t>苏州久越金属科技有限公司</t>
  </si>
  <si>
    <t>苏州快漫动画有限公司</t>
  </si>
  <si>
    <t>辅易航智能科技（苏州）有限公司</t>
  </si>
  <si>
    <t>苏州高新区</t>
  </si>
  <si>
    <t>苏州奥凯高分子材料股份有限公司</t>
  </si>
  <si>
    <t>苏州西热节能环保技术有限公司</t>
  </si>
  <si>
    <t>中科传启（苏州）科技有限公司</t>
  </si>
  <si>
    <t>苏州市晶协高新电子材料有限公司</t>
  </si>
  <si>
    <t>西隆机器人（苏州）有限公司</t>
  </si>
  <si>
    <t>鸿硕精密电工（苏州）有限公司</t>
  </si>
  <si>
    <t>金日清洁设备（苏州）有限公司</t>
  </si>
  <si>
    <t>苏州旭光聚合物有限公司</t>
  </si>
  <si>
    <t>苏州市鼎泰精密机械有限公司</t>
  </si>
  <si>
    <t>苏州固锝电子股份有限公司</t>
  </si>
  <si>
    <t>苏州宽运检测技术有限公司</t>
  </si>
  <si>
    <t>苏州赛源光学科技有限公司</t>
  </si>
  <si>
    <t>江苏禾禾贯文网络科技有限公司</t>
  </si>
  <si>
    <t>柯尔（苏州）医疗科技有限公司</t>
  </si>
  <si>
    <t>工业和信息化部电子第五研究所华东分所（中国赛宝（华东）实验室）</t>
  </si>
  <si>
    <t>苏州新眸特光电科技有限公司</t>
  </si>
  <si>
    <t>艾普拜生物科技（苏州）有限公司</t>
  </si>
  <si>
    <t>苏州市汇渠工程设计咨询有限公司</t>
  </si>
  <si>
    <t>苏州方林科技股份有限公司</t>
  </si>
  <si>
    <t>苏州理工雷科传感技术有限公司</t>
  </si>
  <si>
    <t>苏州凯迪泰医学科技有限公司</t>
  </si>
  <si>
    <t>腾辉电子（苏州）有限公司</t>
  </si>
  <si>
    <t>雷允上药业集团有限公司</t>
  </si>
  <si>
    <t>苏州厨芯科技有限公司</t>
  </si>
  <si>
    <t>苏州毅轩机械有限公司</t>
  </si>
  <si>
    <t>苏州农业药械有限公司</t>
  </si>
  <si>
    <t>苏州速迈医学科技股份有限公司</t>
  </si>
  <si>
    <t>莱克电气绿能科技（苏州）有限公司</t>
  </si>
  <si>
    <t>苏州贝克微电子股份有限公司</t>
  </si>
  <si>
    <t>苏州清泉环保科技有限公司</t>
  </si>
  <si>
    <t>苏州朗特斯医疗科技有限公司</t>
  </si>
  <si>
    <t>奥茵绅智能装备（苏州）有限公司</t>
  </si>
  <si>
    <t>微亚医疗科技（苏州）有限公司</t>
  </si>
  <si>
    <t>瑞斯恩智能科技（苏州）有限公司</t>
  </si>
  <si>
    <t>卡目索纳智能科技研发（江苏）有限公司</t>
  </si>
  <si>
    <t>苏州莱测检测科技有限公司</t>
  </si>
  <si>
    <t>苏州眉峰机械加工有限公司</t>
  </si>
  <si>
    <t>苏州博越信息技术有限公司</t>
  </si>
  <si>
    <t>苏州纽威阀门股份有限公司</t>
  </si>
  <si>
    <t>苏州乙准自动化设备有限公司</t>
  </si>
  <si>
    <t>苏州艺力鼎丰智能技术有限公司</t>
  </si>
  <si>
    <t>苏州众为光电有限公司</t>
  </si>
  <si>
    <t>吉事励电子（苏州）有限公司</t>
  </si>
  <si>
    <t>苏州岸肯电子科技有限公司</t>
  </si>
  <si>
    <t>泛源环境科技（苏州）有限公司</t>
  </si>
  <si>
    <t>莱克电气股份有限公司</t>
  </si>
  <si>
    <t>苏州恒久光电科技股份有限公司</t>
  </si>
  <si>
    <t>纽威数控装备（苏州）股份有限公司</t>
  </si>
  <si>
    <t>苏州尚华软东信息科技有限公司</t>
  </si>
  <si>
    <t>苏州法兰克曼医疗器械有限公司</t>
  </si>
  <si>
    <t>苏州苏大卫生与环境技术研究所有限公司</t>
  </si>
  <si>
    <t>江苏环迅信息科技有限公司</t>
  </si>
  <si>
    <t>苏州诺莱声科技有限公司</t>
  </si>
  <si>
    <t>苏州比格威医疗科技有限公司</t>
  </si>
  <si>
    <t>江苏莱克智能电器有限公司</t>
  </si>
  <si>
    <t>苏州市思珂地质勘查技术服务有限公司</t>
  </si>
  <si>
    <t>苏州敬业医药化工有限公司</t>
  </si>
  <si>
    <t>苏州昊唐兴核高新材料有限公司</t>
  </si>
  <si>
    <t>苏州路之遥智能装备有限公司</t>
  </si>
  <si>
    <t>博坤机电（苏州）有限公司</t>
  </si>
  <si>
    <t>苏州瑞玛精密工业股份有限公司</t>
  </si>
  <si>
    <t>均亿成智能科技（苏州）有限公司</t>
  </si>
  <si>
    <t>华晓精密工业（苏州）有限公司</t>
  </si>
  <si>
    <t>美匡冶金技术研究院（苏州）有限公司</t>
  </si>
  <si>
    <t>苏州四方机电有限公司</t>
  </si>
  <si>
    <t>苏州柯仕达电子材料有限公司</t>
  </si>
  <si>
    <t>翊新诊断技术（苏州）有限公司</t>
  </si>
  <si>
    <t>苏州西杰易电子有限公司</t>
  </si>
  <si>
    <t>苏州真懿医疗有限公司</t>
  </si>
  <si>
    <t>苏州友隆橡塑精密制造有限公司</t>
  </si>
  <si>
    <t>苏州筑园景观规划设计股份有限公司</t>
  </si>
  <si>
    <t>苏州松之源环保科技有限公司</t>
  </si>
  <si>
    <t>苏州市赛欧精密机械有限公司</t>
  </si>
  <si>
    <t>苏州睿酷医疗科技有限责任公司</t>
  </si>
  <si>
    <t>苏州航大新材料科技有限公司</t>
  </si>
  <si>
    <t>智连空间测绘技术（苏州）有限公司</t>
  </si>
  <si>
    <t>苏州润泽生态环境建设有限公司</t>
  </si>
  <si>
    <t>苏州易艾克自动化设备有限公司</t>
  </si>
  <si>
    <t>江苏唯侓机器人科技有限公司</t>
  </si>
  <si>
    <t>苏州清听声学科技有限公司</t>
  </si>
  <si>
    <t>众达光通科技（苏州）有限公司</t>
  </si>
  <si>
    <t>苏州国利岳康软件科技有限公司</t>
  </si>
  <si>
    <t>苏州国科康成医疗科技有限公司</t>
  </si>
  <si>
    <t>苏州和欣致远节能科技有限公司</t>
  </si>
  <si>
    <t>苏州景略环保技术有限公司</t>
  </si>
  <si>
    <t>苏州范斯特机械科技有限公司</t>
  </si>
  <si>
    <t>苏州中科科美科技有限公司</t>
  </si>
  <si>
    <t>苏州兴业材料科技股份有限公司</t>
  </si>
  <si>
    <t>苏州伊克莱德堆焊科技有限公司</t>
  </si>
  <si>
    <t>苏州利博软件技术有限公司</t>
  </si>
  <si>
    <t>晶硕信息科技（苏州）有限公司</t>
  </si>
  <si>
    <t>中交一公局第二工程有限公司</t>
  </si>
  <si>
    <t>苏州汇影光学技术有限公司</t>
  </si>
  <si>
    <t>圣晖系统集成集团股份有限公司</t>
  </si>
  <si>
    <t>苏州联利精密制造有限公司</t>
  </si>
  <si>
    <t>亦臻材料科技（苏州）有限公司</t>
  </si>
  <si>
    <t>苏州安瑞可信息科技有限公司</t>
  </si>
  <si>
    <t>苏州意锦润机械有限公司</t>
  </si>
  <si>
    <t>江苏众钠能源科技有限公司</t>
  </si>
  <si>
    <t>苏州有农网络技术有限公司</t>
  </si>
  <si>
    <t>苏州悠优互娱文化传媒有限公司</t>
  </si>
  <si>
    <t>江苏中芯沃达半导体科技有限公司</t>
  </si>
  <si>
    <t>苏州双恩智能科技有限公司</t>
  </si>
  <si>
    <t>苏州迈志微半导体有限公司</t>
  </si>
  <si>
    <t>苏州华旃航天电器有限公司</t>
  </si>
  <si>
    <t>苏州云红数字科技有限公司</t>
  </si>
  <si>
    <t>苏州联视泰电子信息技术有限公司</t>
  </si>
  <si>
    <t>苏州华谊数控装备有限公司</t>
  </si>
  <si>
    <t>中科图新（苏州）科技有限公司</t>
  </si>
  <si>
    <t>苏州益群汽车检具有限公司</t>
  </si>
  <si>
    <t>苏州和林微纳科技股份有限公司</t>
  </si>
  <si>
    <t>苏州三光科技股份有限公司</t>
  </si>
  <si>
    <t>苏州开关二厂有限公司</t>
  </si>
  <si>
    <t>利捷得（苏州）自动化有限公司</t>
  </si>
  <si>
    <t>苏州博洋化学股份有限公司</t>
  </si>
  <si>
    <t>水木鑫泽(苏州)环保科技有限公司</t>
  </si>
  <si>
    <t>苏州博志金钻科技有限责任公司</t>
  </si>
  <si>
    <t>江苏覆盆子信息科技有限公司</t>
  </si>
  <si>
    <t>苏州克林威尔电器有限公司</t>
  </si>
  <si>
    <t>苏州长光华芯半导体激光创新研究院有限公司</t>
  </si>
  <si>
    <t>苏州昊熙晟科技有限公司</t>
  </si>
  <si>
    <t>鑫君特（苏州）医疗科技有限公司</t>
  </si>
  <si>
    <t>苏州威迈克电源系统有限公司</t>
  </si>
  <si>
    <t>苏州胜禹材料科技股份有限公司</t>
  </si>
  <si>
    <t>苏州泽创互联科技有限公司</t>
  </si>
  <si>
    <t>江苏苏云信息科技有限公司</t>
  </si>
  <si>
    <t>苏州迪创塑业有限公司</t>
  </si>
  <si>
    <t>苏州华频物联科技有限公司</t>
  </si>
  <si>
    <t>苏州国科盈睿医疗科技有限公司</t>
  </si>
  <si>
    <t>苏州聚力电机有限公司</t>
  </si>
  <si>
    <t>苏州市宏宇环境科技股份有限公司</t>
  </si>
  <si>
    <t>苏州梵洁结构设计有限公司</t>
  </si>
  <si>
    <t>爱略智能装备（苏州）有限公司</t>
  </si>
  <si>
    <t>苏州矽航半导体有限公司</t>
  </si>
  <si>
    <t>苏州意锐聚自动化设备有限公司</t>
  </si>
  <si>
    <t>江苏泰尔新材料股份有限公司</t>
  </si>
  <si>
    <t>苏州工业大数据创新中心有限公司</t>
  </si>
  <si>
    <t>苏州特文思达科技有限公司</t>
  </si>
  <si>
    <t>苏州拓泰机电科技有限公司</t>
  </si>
  <si>
    <t>苏州亚博汉智能科技有限公司</t>
  </si>
  <si>
    <t>辉创电子科技（苏州）有限公司</t>
  </si>
  <si>
    <t>中国高岭土有限公司</t>
  </si>
  <si>
    <t>苏州格乐博机械有限公司</t>
  </si>
  <si>
    <t>高鑫环保科技（苏州）有限公司</t>
  </si>
  <si>
    <t>苏州捷驰精密机械有限公司</t>
  </si>
  <si>
    <t>苏州国芯科技股份有限公司</t>
  </si>
  <si>
    <t>苏州科达科技股份有限公司</t>
  </si>
  <si>
    <t>苏州云栖谷智能系统装备有限公司</t>
  </si>
  <si>
    <t>光羿智能科技（苏州）有限公司</t>
  </si>
  <si>
    <t>维特罗伯特机械（苏州）有限公司</t>
  </si>
  <si>
    <t>苏州纳特云端净化设备有限公司</t>
  </si>
  <si>
    <t>苏州八幺八科技有限公司</t>
  </si>
  <si>
    <t>昂凯生命科技（苏州）有限公司</t>
  </si>
  <si>
    <t>苏州德品医疗科技股份有限公司</t>
  </si>
  <si>
    <t>苏州燊硕环境技术有限公司</t>
  </si>
  <si>
    <t>苏州深信达网络科技有限公司</t>
  </si>
  <si>
    <t>苏州物图数字科技有限公司</t>
  </si>
  <si>
    <t>苏州朗目医疗科技有限公司</t>
  </si>
  <si>
    <t>安领生物医药（苏州）有限公司</t>
  </si>
  <si>
    <t>苏州市胜达现代包装有限公司</t>
  </si>
  <si>
    <t>华纳创新（苏州）先进制造有限公司</t>
  </si>
  <si>
    <t>苏州市山花精密机械有限公司</t>
  </si>
  <si>
    <t>苏州晟德环境工程有限公司</t>
  </si>
  <si>
    <t>苏州帕缇科勒智能科技有限公司</t>
  </si>
  <si>
    <t>苏州未艾视智能科技有限公司</t>
  </si>
  <si>
    <t>苏州恩欧西智能科技有限公司</t>
  </si>
  <si>
    <t>苏州国浩智能科技有限公司</t>
  </si>
  <si>
    <t>赫尔弗智能科技（苏州）有限公司</t>
  </si>
  <si>
    <t>苏州安泰变压器有限公司</t>
  </si>
  <si>
    <t>苏州臻识信息科技有限公司</t>
  </si>
  <si>
    <t>苏州展拓净化科技有限公司</t>
  </si>
  <si>
    <t>苏州洽盈自动化科技有限公司</t>
  </si>
  <si>
    <t>霍丁格必凯（苏州）电子测量技术有限公司</t>
  </si>
  <si>
    <t>苏州大方特种车股份有限公司</t>
  </si>
  <si>
    <t>苏州荣威工贸有限公司</t>
  </si>
  <si>
    <t>苏州柯利达装饰股份有限公司</t>
  </si>
  <si>
    <t>苏州立人听力器材有限公司</t>
  </si>
  <si>
    <t>苏州可立纳斯智能科技有限公司</t>
  </si>
  <si>
    <t>苏州原生空品科技股份有限公司</t>
  </si>
  <si>
    <t>苏州中车轨道交通车辆有限公司</t>
  </si>
  <si>
    <t>苏州必源环保工程有限公司</t>
  </si>
  <si>
    <t>苏州乐普斯电子有限公司</t>
  </si>
  <si>
    <t>盖斯伊科技（苏州）有限公司</t>
  </si>
  <si>
    <t>苏州西派格液压科技有限公司</t>
  </si>
  <si>
    <t>苏州博海创业微系统有限公司</t>
  </si>
  <si>
    <t>苏州桥友信息科技有限公司</t>
  </si>
  <si>
    <t>中科禾信遥感科技（苏州）有限公司</t>
  </si>
  <si>
    <t>佐竹机械（苏州）有限公司</t>
  </si>
  <si>
    <t>苏州聚悦信息科技有限公司</t>
  </si>
  <si>
    <t>苏州市科远软件技术开发有限公司</t>
  </si>
  <si>
    <t>苏州天魂网络科技股份有限公司</t>
  </si>
  <si>
    <t>宇领星际航空（苏州）有限公司</t>
  </si>
  <si>
    <t>苏州拓知行海科技有限公司</t>
  </si>
  <si>
    <t>苏州纳维时空信息技术有限公司</t>
  </si>
  <si>
    <t>苏州特瑞药业股份有限公司</t>
  </si>
  <si>
    <t>凯亚姆系统科技(苏州)有限公司</t>
  </si>
  <si>
    <t>苏州朗捷通智能科技有限公司</t>
  </si>
  <si>
    <t>苏州料金气体有限公司</t>
  </si>
  <si>
    <t>帝京半导体科技（苏州）有限公司</t>
  </si>
  <si>
    <t>苏州宝馨智能制造有限公司</t>
  </si>
  <si>
    <t>太阳油墨（苏州）有限公司</t>
  </si>
  <si>
    <t>苏州大图环境工程设备有限公司</t>
  </si>
  <si>
    <t>江苏清川同创科技有限公司</t>
  </si>
  <si>
    <t>苏州飞莱栖信息科技有限公司</t>
  </si>
  <si>
    <t>苏州高田精密模具有限公司</t>
  </si>
  <si>
    <t>苏州爱普电器有限公司</t>
  </si>
  <si>
    <t>苏州觅云网络科技有限公司</t>
  </si>
  <si>
    <t>苏州肯博光电技术有限公司</t>
  </si>
  <si>
    <t>苏州久征水务科技有限公司</t>
  </si>
  <si>
    <t>苏州拓智机电科技有限公司</t>
  </si>
  <si>
    <t>苏州菱麦自动化设备科技有限公司</t>
  </si>
  <si>
    <t>苏州英威腾电力电子有限公司</t>
  </si>
  <si>
    <t>苏州康启环境科技有限公司</t>
  </si>
  <si>
    <t>苏州旭杰绿建装配式设计有限公司</t>
  </si>
  <si>
    <t>苏州倍一建筑装饰工程有限公司</t>
  </si>
  <si>
    <t>苏州萨莱博科技有限公司</t>
  </si>
  <si>
    <t>苏州润博希电子科技有限公司</t>
  </si>
  <si>
    <t>苏州步态科技有限公司</t>
  </si>
  <si>
    <t>苏州登峰环境工程有限公司</t>
  </si>
  <si>
    <t>苏州晶银新材料科技有限公司</t>
  </si>
  <si>
    <t>苏州腾峻智能科技有限公司</t>
  </si>
  <si>
    <t>苏州己任环保科技服务有限公司</t>
  </si>
  <si>
    <t>苏州银橡智能科技有限公司</t>
  </si>
  <si>
    <t>苏州鼎实医疗科技有限公司</t>
  </si>
  <si>
    <t>苏州复融生物技术有限公司</t>
  </si>
  <si>
    <t>江苏明达致新智能科技有限公司</t>
  </si>
  <si>
    <t>索罗贝格过滤消声器制造（苏州）有限公司</t>
  </si>
  <si>
    <t>苏州市长城塑胶有限公司</t>
  </si>
  <si>
    <t>苏州百慧华业精密仪器有限公司</t>
  </si>
  <si>
    <t>苏州市枫港钛材设备制造有限公司</t>
  </si>
  <si>
    <t>苏州吉尼尔机械科技有限公司</t>
  </si>
  <si>
    <t>苏州威盾环保科技有限公司</t>
  </si>
  <si>
    <t>苏州易博盛传动科技有限公司</t>
  </si>
  <si>
    <t>万漉医疗科技（江苏）有限公司</t>
  </si>
  <si>
    <t>上源环工生态环境科技（苏州）有限公司</t>
  </si>
  <si>
    <t>中禾良亩（江苏）农业科技有限公司</t>
  </si>
  <si>
    <t>苏州福卡思特信息技术有限公司</t>
  </si>
  <si>
    <t>苏州快信通档案服务有限公司</t>
  </si>
  <si>
    <t>苏州鸿博医疗器械有限公司</t>
  </si>
  <si>
    <t>苏州中航盛世刀辊制造有限公司</t>
  </si>
  <si>
    <t>苏州铸正机器人有限公司</t>
  </si>
  <si>
    <t>苏州图墨医疗科技有限公司</t>
  </si>
  <si>
    <t>苏州德利而自动化科技有限公司</t>
  </si>
  <si>
    <t>曼科维尔（苏州）信息科技有限公司</t>
  </si>
  <si>
    <t>江苏纳通能源技术有限公司</t>
  </si>
  <si>
    <t>苏州和迈精密仪器有限公司</t>
  </si>
  <si>
    <t>苏州茂开电子材料有限公司</t>
  </si>
  <si>
    <t>苏州宣嘉光电科技有限公司</t>
  </si>
  <si>
    <t>苏州华亘阀门有限公司</t>
  </si>
  <si>
    <t>苏州得力工自动化技术有限公司</t>
  </si>
  <si>
    <t>苏州华尔普机械有限公司</t>
  </si>
  <si>
    <t>苏州君康医疗科技有限公司</t>
  </si>
  <si>
    <t>毫厘机电（苏州）有限公司</t>
  </si>
  <si>
    <t>苏州路之遥科技股份有限公司</t>
  </si>
  <si>
    <t>苏州德睿联自动化科技有限公司</t>
  </si>
  <si>
    <t>苏州纽迈分析仪器股份有限公司</t>
  </si>
  <si>
    <t>苏州海盛精密机械有限公司</t>
  </si>
  <si>
    <t>德是正（苏州）智能科技有限公司</t>
  </si>
  <si>
    <t>苏州忻智铭传感电子科技有限公司</t>
  </si>
  <si>
    <t>苏州卓兆点胶股份有限公司</t>
  </si>
  <si>
    <t>苏州搏技光电技术有限公司</t>
  </si>
  <si>
    <t>沈苏科技（苏州）股份有限公司</t>
  </si>
  <si>
    <t>苏州倍丰智能科技有限公司</t>
  </si>
  <si>
    <t>易泰博商业设备（中国）有限公司</t>
  </si>
  <si>
    <t>佳谱仪器（苏州）有限公司</t>
  </si>
  <si>
    <t>爱环吴世（苏州）环保股份有限公司</t>
  </si>
  <si>
    <t>中昇易维软件科技（苏州）有限公司</t>
  </si>
  <si>
    <t>苏州西格玛智能科技有限公司</t>
  </si>
  <si>
    <t>苏州东菱振动试验仪器有限公司</t>
  </si>
  <si>
    <t>星恒电源股份有限公司</t>
  </si>
  <si>
    <t>苏州滏瑞精密电子科技有限公司</t>
  </si>
  <si>
    <t>波粒光子（苏州）精密光电科技有限公司</t>
  </si>
  <si>
    <t>苏州华锋环保技术有限公司</t>
  </si>
  <si>
    <t>迈镭斯克（苏州）机器人有限公司</t>
  </si>
  <si>
    <t>苏州莱安医药化学技术有限公司</t>
  </si>
  <si>
    <t>中网赢商(苏州)信息技术有限公司</t>
  </si>
  <si>
    <t>江苏阳廷电气科技有限公司</t>
  </si>
  <si>
    <t>苏州派维斯信息科技有限公司</t>
  </si>
  <si>
    <t>苏州路可佳自动化技术有限公司</t>
  </si>
  <si>
    <t>苏州日月年世生物科技有限公司</t>
  </si>
  <si>
    <t>美康盛德医疗科技（苏州）有限公司</t>
  </si>
  <si>
    <t>苏州贝舒医疗科技有限公司</t>
  </si>
  <si>
    <t>苏州中科华矽半导体科技有限公司</t>
  </si>
  <si>
    <t>鑫迦智（苏州）智能科技有限公司</t>
  </si>
  <si>
    <t>苏州盟通利环境科技有限公司</t>
  </si>
  <si>
    <t>苏州胜利精密制造科技股份有限公司</t>
  </si>
  <si>
    <t>苏州美昱高分子材料有限公司</t>
  </si>
  <si>
    <t>巨翊医疗科技（苏州）有限公司</t>
  </si>
  <si>
    <t>苏州美泰利汽车部件有限公司</t>
  </si>
  <si>
    <t>天朤(江苏)氢能源科技有限公司</t>
  </si>
  <si>
    <t>苏州市盛百威包装设备有限公司</t>
  </si>
  <si>
    <t>苏州星发网络科技有限公司</t>
  </si>
  <si>
    <t>苏州源顺祥新材料有限公司</t>
  </si>
  <si>
    <t>苏州伯蒂维智能科技有限公司</t>
  </si>
  <si>
    <t>苏州百源基因技术有限公司</t>
  </si>
  <si>
    <t>苏州市科林源电子有限公司</t>
  </si>
  <si>
    <t>苏州永泰不锈钢制品有限公司</t>
  </si>
  <si>
    <t>苏州海歌电器科技有限公司</t>
  </si>
  <si>
    <t>苏州吉威特机械科技有限公司</t>
  </si>
  <si>
    <t>苏州博田自动化技术有限公司</t>
  </si>
  <si>
    <t>苏州耀德科电磁技术有限公司</t>
  </si>
  <si>
    <t>苏州福冠物联科技有限公司</t>
  </si>
  <si>
    <t>苏州春亿光伏有限公司</t>
  </si>
  <si>
    <t>苏州红远涛科技有限公司</t>
  </si>
  <si>
    <t>苏州天准科技股份有限公司</t>
  </si>
  <si>
    <t>普利资环境科技（苏州）有限公司</t>
  </si>
  <si>
    <t>苏州火花云通讯科技有限公司</t>
  </si>
  <si>
    <t>江苏正通银网数字科技有限公司</t>
  </si>
  <si>
    <t>苏州思萃工业互联网技术研究所有限公司</t>
  </si>
  <si>
    <t>苏州上品极致产品设计有限公司</t>
  </si>
  <si>
    <t>以见科技（苏州）有限公司</t>
  </si>
  <si>
    <t>苏州朗坤自动化设备股份有限公司</t>
  </si>
  <si>
    <t>苏州施莱医疗器械有限公司</t>
  </si>
  <si>
    <t>苏州苏净环保工程有限公司</t>
  </si>
  <si>
    <t>苏州垚驰软件科技有限公司</t>
  </si>
  <si>
    <t>苏州永之毅自动化有限公司</t>
  </si>
  <si>
    <t>苏州金烛软件科技有限公司</t>
  </si>
  <si>
    <t>苏州电加工机床研究所有限公司</t>
  </si>
  <si>
    <t>苏州梓川信息科技有限公司</t>
  </si>
  <si>
    <t>苏州市腾鑫精密材料科技有限公司</t>
  </si>
  <si>
    <t>中核苏阀科技实业股份有限公司</t>
  </si>
  <si>
    <t>希肯医疗技术（苏州）有限公司</t>
  </si>
  <si>
    <t>苏州汉奇数控设备有限公司</t>
  </si>
  <si>
    <t>硕丰软件科技（苏州）有限公司</t>
  </si>
  <si>
    <t>苏州耐思特塑胶有限公司</t>
  </si>
  <si>
    <t>苏州华芯微电子股份有限公司</t>
  </si>
  <si>
    <t>苏州市宏精电磁技术有限公司</t>
  </si>
  <si>
    <t>苏州长光华芯光电技术股份有限公司</t>
  </si>
  <si>
    <t>瀚能（苏州）节能科技有限公司</t>
  </si>
  <si>
    <t>苏州拜革环能科技有限公司</t>
  </si>
  <si>
    <t>苏州班顺工业气体设备有限公司</t>
  </si>
  <si>
    <t>苏州镒升机器人科技有限公司</t>
  </si>
  <si>
    <t>苏州仁华精密机械有限公司</t>
  </si>
  <si>
    <t>苏州富拉尔新能源装备科技有限公司</t>
  </si>
  <si>
    <t>苏州中材非金属矿工业设计研究院有限公司</t>
  </si>
  <si>
    <t>苏州泽义电子有限公司</t>
  </si>
  <si>
    <t>中科康磁医疗科技(苏州)有限公司</t>
  </si>
  <si>
    <t>江苏瑞蓝自动化设备集团有限公司</t>
  </si>
  <si>
    <t>苏州伽蓝致远电子科技股份有限公司</t>
  </si>
  <si>
    <t>苏州凯途汽车服务有限公司</t>
  </si>
  <si>
    <t>苏州国建慧投矿物新材料有限公司</t>
  </si>
  <si>
    <t>苏州达储能源科技有限公司</t>
  </si>
  <si>
    <t>苏州轴承厂股份有限公司</t>
  </si>
  <si>
    <t>苏州晶讯科技股份有限公司</t>
  </si>
  <si>
    <t>苏州润必优科技有限公司</t>
  </si>
  <si>
    <t>苏州绿磁精密仪器有限公司</t>
  </si>
  <si>
    <t>苏州合信大新材料科技有限公司</t>
  </si>
  <si>
    <t>易创云（苏州）科技有限公司</t>
  </si>
  <si>
    <t>苏州润效信息系统集成科技有限公司</t>
  </si>
  <si>
    <t>苏州海可杰精密机械有限公司</t>
  </si>
  <si>
    <t>苏州儒道信息科技有限公司</t>
  </si>
  <si>
    <t>苏州清祥电子科技有限公司</t>
  </si>
  <si>
    <t>苏州爱吾美学科技有限公司</t>
  </si>
  <si>
    <t>苏州博思美医疗科技有限公司</t>
  </si>
  <si>
    <t>苏州西通自动化科技有限公司</t>
  </si>
  <si>
    <t>苏州米尔精密仪器设备有限公司</t>
  </si>
  <si>
    <t>苏州创驰检测技术有限公司</t>
  </si>
  <si>
    <t>恒亦达信息科技（苏州）有限公司</t>
  </si>
  <si>
    <t>苏州国昆裕重金属处理技术有限公司</t>
  </si>
  <si>
    <t>苏州索真生物技术有限公司</t>
  </si>
  <si>
    <t>苏州蓝色港湾技术有限公司</t>
  </si>
  <si>
    <t>苏州市豪致达精密机械有限公司</t>
  </si>
  <si>
    <t>清乐环保科技（苏州）有限公司</t>
  </si>
  <si>
    <t>苏州新芦苇科技有限公司</t>
  </si>
  <si>
    <t>苏州浙远自动化工程技术有限公司</t>
  </si>
  <si>
    <t>苏州绿源诚塑胶科技有限公司</t>
  </si>
  <si>
    <t>苏州远东金刚石滚轮有限公司</t>
  </si>
  <si>
    <t>见嘉环境科技（苏州）有限公司</t>
  </si>
  <si>
    <t>苏州木兰电子科技有限公司</t>
  </si>
  <si>
    <t>锦文测控科技（苏州）有限公司</t>
  </si>
  <si>
    <t>江苏兴盈信信息科技有限公司</t>
  </si>
  <si>
    <t>苏州佳成机械制造有限公司</t>
  </si>
  <si>
    <t>江苏奈斯达鲁电子科技有限公司</t>
  </si>
  <si>
    <t>苏州市新康电器有限公司</t>
  </si>
  <si>
    <t>苏州隆睿康科技有限公司</t>
  </si>
  <si>
    <t>苏州市科志捷精密模具有限公司</t>
  </si>
  <si>
    <t>苏州飞趣互联网科技有限公司</t>
  </si>
  <si>
    <t>苏州速帆精密机械有限公司</t>
  </si>
  <si>
    <t>苏州爱信检测科技有限公司</t>
  </si>
  <si>
    <t>苏州井利电子股份有限公司</t>
  </si>
  <si>
    <t>苏州鹅鹅鹅科技有限公司</t>
  </si>
  <si>
    <t>苏州金梓树智能科技有限公司</t>
  </si>
  <si>
    <t>苏州奥塞德精密科技有限公司</t>
  </si>
  <si>
    <t>苏州大智慧智能科技有限公司</t>
  </si>
  <si>
    <t>苏州有泰精密自动化有限公司</t>
  </si>
  <si>
    <t>苏州互盟信息存储技术有限公司</t>
  </si>
  <si>
    <t>苏州鑫耀达济信息技术有限公司</t>
  </si>
  <si>
    <t>苏州光韵达自动化设备有限公司</t>
  </si>
  <si>
    <t>苏州诚谦高新科技有限公司</t>
  </si>
  <si>
    <t>苏州冠德能源科技有限公司</t>
  </si>
  <si>
    <t>中科振声（苏州）电子科技有限公司</t>
  </si>
  <si>
    <t>苏州市中模模具科技有限公司</t>
  </si>
  <si>
    <t>苏州聚众砾智能科技有限公司</t>
  </si>
  <si>
    <t>苏州众数世纪网络科技有限公司</t>
  </si>
  <si>
    <t>苏州英博特力信息科技有限公司</t>
  </si>
  <si>
    <t>苏州合伯检测技术咨询有限公司</t>
  </si>
  <si>
    <t>苏州闳岳模具设计有限公司</t>
  </si>
  <si>
    <t>常来信息科技（苏州）有限公司</t>
  </si>
  <si>
    <t>苏州爱科赛博电源技术有限责任公司</t>
  </si>
  <si>
    <t>苏州科遐电子科技有限公司</t>
  </si>
  <si>
    <t>苏州顶德生物科技有限公司</t>
  </si>
  <si>
    <t>苏州正鸿高分子材料有限公司</t>
  </si>
  <si>
    <t>中科新悦（苏州）科技有限公司</t>
  </si>
  <si>
    <t>苏州清创环境科技有限公司</t>
  </si>
  <si>
    <t>英普亿塑胶电子（苏州）有限公司</t>
  </si>
  <si>
    <t>苏州威智慧达电子科技有限公司</t>
  </si>
  <si>
    <t>苏州艾尼斯特电气科技有限公司</t>
  </si>
  <si>
    <t>江苏昌兴阳智能家居有限公司</t>
  </si>
  <si>
    <t>苏州高新检测有限公司</t>
  </si>
  <si>
    <t>苏州市艾博拉斯汽车产品有限公司</t>
  </si>
  <si>
    <t>三禹水务科技（苏州）有限公司</t>
  </si>
  <si>
    <t>苏州中鑫至汇信息技术有限公司</t>
  </si>
  <si>
    <t>速讯光学科技（苏州）有限公司</t>
  </si>
  <si>
    <t>苏州公圣聚机械设备有限公司</t>
  </si>
  <si>
    <t>苏州爱牛科教器材有限公司</t>
  </si>
  <si>
    <t>睿境智能科技（苏州）有限公司</t>
  </si>
  <si>
    <t>创羽心研（苏州）技术有限公司</t>
  </si>
  <si>
    <t>苏州金橙子激光技术有限公司</t>
  </si>
  <si>
    <t>苏州尚科洁净技术有限公司</t>
  </si>
  <si>
    <t>苏州太荣机械科技有限公司</t>
  </si>
  <si>
    <t>江苏众亿国链大数据科技有限公司</t>
  </si>
  <si>
    <t>苏州市欧陆杰电器有限公司</t>
  </si>
  <si>
    <t>苏州博致医疗科技有限公司</t>
  </si>
  <si>
    <t>苏州协作智能科技有限公司</t>
  </si>
  <si>
    <t>苏州飞渡网络科技有限公司</t>
  </si>
  <si>
    <t>苏州鑫得徕精密部件有限公司</t>
  </si>
  <si>
    <t>苏州云极客信息技术有限公司</t>
  </si>
  <si>
    <t>苏州福奥斯光电科技有限公司</t>
  </si>
  <si>
    <t>苏州兆科信通电子有限公司</t>
  </si>
  <si>
    <t>江苏兰台科技有限公司</t>
  </si>
  <si>
    <t>江苏美天盛安智能科技有限公司</t>
  </si>
  <si>
    <t>苏州市隽美智和电子科技有限公司</t>
  </si>
  <si>
    <t>江苏中邦建通科技有限公司</t>
  </si>
  <si>
    <t>苏州利玛迅自动化科技有限公司</t>
  </si>
  <si>
    <t>宇蓝环保科技（苏州）有限公司</t>
  </si>
  <si>
    <t>苏州大汇信息科技有限公司</t>
  </si>
  <si>
    <t>跃美生物科技（苏州）有限公司</t>
  </si>
  <si>
    <t>苏州光熙智能科技有限公司</t>
  </si>
  <si>
    <t>古川电子科技（苏州）有限公司</t>
  </si>
  <si>
    <t>苏州德旭玛精密机械有限公司</t>
  </si>
  <si>
    <t>苏州超锐微电子有限公司</t>
  </si>
  <si>
    <t>江苏毅诺特印器材有限公司</t>
  </si>
  <si>
    <t>柔微智能科技（苏州）有限公司</t>
  </si>
  <si>
    <t>蔓莎（苏州）工艺制品有限公司</t>
  </si>
  <si>
    <t>苏州诠释环保科技有限公司</t>
  </si>
  <si>
    <t>苏州美全智能科技有限公司</t>
  </si>
  <si>
    <t>苏州美尖信息科技有限公司</t>
  </si>
  <si>
    <t>紫软（苏州）信息科技有限公司</t>
  </si>
  <si>
    <t>江苏鱼玄信息科技有限公司</t>
  </si>
  <si>
    <t>苏州德固机械有限公司</t>
  </si>
  <si>
    <t>苏州东华纤维材料制品有限公司</t>
  </si>
  <si>
    <t>苏州泰仑电子材料有限公司</t>
  </si>
  <si>
    <t>田园鼎盛科技（江苏）有限公司</t>
  </si>
  <si>
    <t>吉安汽车配件（苏州）有限公司</t>
  </si>
  <si>
    <t>苏州苏福马机械有限公司</t>
  </si>
  <si>
    <t>苏州中科瑞龙科技有限公司</t>
  </si>
  <si>
    <t>苏州兴睿泰机械科技有限公司</t>
  </si>
  <si>
    <t>江苏天狮环保科技有限公司</t>
  </si>
  <si>
    <t>苏州宁饶生物科技有限公司</t>
  </si>
  <si>
    <t>苏州艾纽智能科技有限公司</t>
  </si>
  <si>
    <t>苏州创博检测技术有限公司</t>
  </si>
  <si>
    <t>苏州奥彼电源有限公司</t>
  </si>
  <si>
    <t>苏州城实科技有限公司</t>
  </si>
  <si>
    <t>康原(江苏)科技有限公司</t>
  </si>
  <si>
    <t>苏州启航不锈钢制品有限公司</t>
  </si>
  <si>
    <t>善彤医疗科技(苏州)有限公司</t>
  </si>
  <si>
    <t>叠瑞科技(苏州)有限公司</t>
  </si>
  <si>
    <t>苏州微木智能系统有限公司</t>
  </si>
  <si>
    <t>苏州艾美睿智能系统有限公司</t>
  </si>
  <si>
    <t>苏州天至尊科技有限公司</t>
  </si>
  <si>
    <t>苏州小孚医疗科技有限责任公司</t>
  </si>
  <si>
    <t>苏州斯奇达自动化科技有限公司</t>
  </si>
  <si>
    <t>苏州东吴电子科技有限公司</t>
  </si>
  <si>
    <t>苏州台启精密制造有限公司</t>
  </si>
  <si>
    <t>苏州利亚得智能装备有限公司</t>
  </si>
  <si>
    <t>苏州旺米红包装科技有限公司</t>
  </si>
  <si>
    <t>苏州宝利泰精密科技有限公司</t>
  </si>
  <si>
    <t>苏州新星钛材设备有限公司</t>
  </si>
  <si>
    <t>苏州腾伟电子有限公司</t>
  </si>
  <si>
    <t>苏州海汰池自动化科技有限公司</t>
  </si>
  <si>
    <t>苏州海晨塑胶有限公司</t>
  </si>
  <si>
    <t>苏州斯德翰机电科技有限公司</t>
  </si>
  <si>
    <t>苏州健华信息技术服务有限公司</t>
  </si>
  <si>
    <t>苏州运达塑胶电子有限公司</t>
  </si>
  <si>
    <t>苏州核星科技有限公司</t>
  </si>
  <si>
    <t>苏州腾耀环保科技有限公司</t>
  </si>
  <si>
    <t>苏州通仁软件有限公司</t>
  </si>
  <si>
    <t>江苏方槊信息技术有限公司</t>
  </si>
  <si>
    <t>苏州市众擎天下数字科技有限公司</t>
  </si>
  <si>
    <t>苏州量痕仪器有限公司</t>
  </si>
  <si>
    <t>苏州望山科技有限公司</t>
  </si>
  <si>
    <t>苏州森荣环保处置有限公司</t>
  </si>
  <si>
    <t>苏州佰圣康精密机械有限公司</t>
  </si>
  <si>
    <t>艾柯豪博（苏州）电子有限公司</t>
  </si>
  <si>
    <t>苏州博方软件有限公司</t>
  </si>
  <si>
    <t>苏州意达诺精密科技有限公司</t>
  </si>
  <si>
    <t>苏州梓蘅堂健康科技有限责任公司</t>
  </si>
  <si>
    <t>苏州诺津环保科技有限公司</t>
  </si>
  <si>
    <t>苏州同启苏沐软件有限公司</t>
  </si>
  <si>
    <t>苏州德盛环安科技有限公司</t>
  </si>
  <si>
    <t>苏州睿仟科技有限公司</t>
  </si>
  <si>
    <t>江苏天艾美自动化科技有限公司</t>
  </si>
  <si>
    <t>苏州万众建筑材料有限公司</t>
  </si>
  <si>
    <t>苏州市纽莱克电子科技有限公司</t>
  </si>
  <si>
    <t>苏州星朗信息科技有限公司</t>
  </si>
  <si>
    <t>苏州达特康电子科技有限公司</t>
  </si>
  <si>
    <t>苏州易尔永精密机械有限公司</t>
  </si>
  <si>
    <t>苏州皓衍电子科技有限公司</t>
  </si>
  <si>
    <t>斯科容泰（苏州）科技有限公司</t>
  </si>
  <si>
    <t>苏州华展工业设备制造有限公司</t>
  </si>
  <si>
    <t>苏州广林建设有限责任公司</t>
  </si>
  <si>
    <t>苏州保尔森机械有限公司</t>
  </si>
  <si>
    <t>博瑞晋源汽车装备（苏州）有限公司</t>
  </si>
  <si>
    <t>苏州祥瑞凯机电设备有限公司</t>
  </si>
  <si>
    <t>苏州光韵达光电科技有限公司</t>
  </si>
  <si>
    <t>苏州绿馨源环保科技有限公司</t>
  </si>
  <si>
    <t>苏州爱科德精密仪器有限公司</t>
  </si>
  <si>
    <t>苏州鑫镁晨电子科技有限公司</t>
  </si>
  <si>
    <t>苏州恒灿信息科技有限公司</t>
  </si>
  <si>
    <t>苏州美德乐思精密机械有限公司</t>
  </si>
  <si>
    <t>苏州盘盟信息技术有限公司</t>
  </si>
  <si>
    <t>苏州俊瑞智能科技发展有限公司</t>
  </si>
  <si>
    <t>苏州中色德源环保科技有限公司</t>
  </si>
  <si>
    <t>苏州极客基因科技有限公司</t>
  </si>
  <si>
    <t>贝兹维仪器（苏州）有限公司</t>
  </si>
  <si>
    <t>苏州莫普迪拉信息科技有限公司</t>
  </si>
  <si>
    <t>苏州融硅新能源科技有限公司</t>
  </si>
  <si>
    <t>苏州利丰智联科技有限公司</t>
  </si>
  <si>
    <t>苏州德力丰环境工程设备有限公司</t>
  </si>
  <si>
    <t>苏州市施强医疗器械有限公司</t>
  </si>
  <si>
    <t>苏州睿杰特电子科技有限公司</t>
  </si>
  <si>
    <t>精勤智造（苏州）医疗科技有限公司</t>
  </si>
  <si>
    <t>南开璞芮森精密模塑（苏州）有限公司</t>
  </si>
  <si>
    <t>中科声特美（苏州）声学科技有限公司</t>
  </si>
  <si>
    <t>苏州赛德瑞自动化科技有限公司</t>
  </si>
  <si>
    <t>苏州宇涵轩电气成套有限公司</t>
  </si>
  <si>
    <t>苏州纳故环保科技有限公司</t>
  </si>
  <si>
    <t>苏州海杰丰环境设备有限公司</t>
  </si>
  <si>
    <t>苏州睿晟思淼信息技术有限公司</t>
  </si>
  <si>
    <t>鑫鸣宇（苏州）智能科技有限公司</t>
  </si>
  <si>
    <t>苏州朗博校准检测有限公司</t>
  </si>
  <si>
    <t>美晟通科技（苏州）有限公司</t>
  </si>
  <si>
    <t>苏州全时空信息技术有限公司</t>
  </si>
  <si>
    <t>苏州华川检测仪器有限公司</t>
  </si>
  <si>
    <t>苏州新区华盛医疗器械有限公司</t>
  </si>
  <si>
    <t>苏州新区枫桥净化设备有限公司</t>
  </si>
  <si>
    <t>苏州思凯立自动化设备有限公司</t>
  </si>
  <si>
    <t>博易环境科技(苏州)有限公司</t>
  </si>
  <si>
    <t>中诚智信工程咨询集团股份有限公司</t>
  </si>
  <si>
    <t>苏州谦德益科技研发有限公司</t>
  </si>
  <si>
    <t>苏州空递智能科技有限公司</t>
  </si>
  <si>
    <t>苏州朗净环境科技有限公司</t>
  </si>
  <si>
    <t>苏州东迈新材料科技有限公司</t>
  </si>
  <si>
    <t>江苏艾玮得生物科技有限公司</t>
  </si>
  <si>
    <t>苏州力创智能系统有限公司</t>
  </si>
  <si>
    <t>苏州嘉扬云信息系统有限公司</t>
  </si>
  <si>
    <t>苏州鹰眸智能科技有限公司</t>
  </si>
  <si>
    <t>苏州伟易佳电子有限公司</t>
  </si>
  <si>
    <t>苏州图立方科技有限公司</t>
  </si>
  <si>
    <t>苏州捷德瑞精密机械有限公司</t>
  </si>
  <si>
    <t>华上环保科技（江苏）有限公司</t>
  </si>
  <si>
    <t>苏州精定位视觉科技有限公司</t>
  </si>
  <si>
    <t>功智域控科技（苏州）有限公司</t>
  </si>
  <si>
    <t>苏州博智慧达激光科技有限公司</t>
  </si>
  <si>
    <t>苏州可米可酷食品有限公司</t>
  </si>
  <si>
    <t>苏州秋水电子科技有限公司</t>
  </si>
  <si>
    <t>苏州秒图信息科技有限公司</t>
  </si>
  <si>
    <t>苏州卓华机电科技有限公司</t>
  </si>
  <si>
    <t>拾菋现代农业科技（苏州）有限公司</t>
  </si>
  <si>
    <t>苏州海思凯尔信息咨询有限公司</t>
  </si>
  <si>
    <t>苏州华益洁环境能源技术有限公司</t>
  </si>
  <si>
    <t>苏州鸿瑞欣精密技术有限公司</t>
  </si>
  <si>
    <t>江苏美兆信息科技有限公司</t>
  </si>
  <si>
    <t>苏州科卓医疗科技有限公司</t>
  </si>
  <si>
    <t>苏州市悠越电子有限公司</t>
  </si>
  <si>
    <t>意迪特压铸科技（苏州）有限公司</t>
  </si>
  <si>
    <t>苏州宏云智能科技有限公司</t>
  </si>
  <si>
    <t>苏州中盾视图科技有限公司</t>
  </si>
  <si>
    <t>凯雷德智能装备(苏州)有限公司</t>
  </si>
  <si>
    <t>苏州西奈特机电有限公司</t>
  </si>
  <si>
    <t>苏州卓力创智科技有限公司</t>
  </si>
  <si>
    <t>苏州柯斯曼机电科技有限公司</t>
  </si>
  <si>
    <t>普德光伏技术（苏州）有限公司</t>
  </si>
  <si>
    <t>苏州奥特兰恩自动化设备有限公司</t>
  </si>
  <si>
    <t>苏州百濠成科技有限公司</t>
  </si>
  <si>
    <t>苏州捷浦森精密机电有限公司</t>
  </si>
  <si>
    <t>苏州海泰美博生物科技有限公司</t>
  </si>
  <si>
    <t>多乐空气处理设备（苏州）有限公司</t>
  </si>
  <si>
    <t>易智程（苏州）信息科技有限公司</t>
  </si>
  <si>
    <t>苏州恒聪科技股份有限公司</t>
  </si>
  <si>
    <t>艾迪迪电气（苏州）有限公司</t>
  </si>
  <si>
    <t>苏州爱普拉斯微电子有限公司</t>
  </si>
  <si>
    <t>粒度创新科技（苏州）有限公司</t>
  </si>
  <si>
    <t>优镓科技（苏州）有限公司</t>
  </si>
  <si>
    <t>苏州方程式科技材料有限公司</t>
  </si>
  <si>
    <t>苏州华旸医疗器械科技有限公司</t>
  </si>
  <si>
    <t>精效悬浮（苏州）科技有限公司</t>
  </si>
  <si>
    <t>纳实允升农业发展（苏州）有限公司</t>
  </si>
  <si>
    <t>江苏恒澄交科信息科技股份有限公司</t>
  </si>
  <si>
    <t>苏州绿恺动力电子科技有限公司</t>
  </si>
  <si>
    <t>苏州维克泰克自动化技术有限公司</t>
  </si>
  <si>
    <t>科动控制系统（苏州）有限公司</t>
  </si>
  <si>
    <t>苏州小石自动化科技有限公司</t>
  </si>
  <si>
    <t>苏州西典新能源电气股份有限公司</t>
  </si>
  <si>
    <t>苏州山河星程材料科技有限公司</t>
  </si>
  <si>
    <t>中科知图教育科技（苏州）有限公司</t>
  </si>
  <si>
    <t>苏州复能科技有限公司</t>
  </si>
  <si>
    <t>江苏尚辰逸达科技有限公司</t>
  </si>
  <si>
    <t>苏州合展电器有限公司</t>
  </si>
  <si>
    <t>苏州智旅宝科技有限公司</t>
  </si>
  <si>
    <t>苏州飞姆特智能装备有限公司</t>
  </si>
  <si>
    <t>苏州美淼环保科技有限公司</t>
  </si>
  <si>
    <t>苏州百丰电子有限公司</t>
  </si>
  <si>
    <t>亿和精密工业（苏州）有限公司</t>
  </si>
  <si>
    <t>苏州地佑环保科技有限公司</t>
  </si>
  <si>
    <t>苏州安必轩微电子技术有限公司</t>
  </si>
  <si>
    <t>苏州天照网络科技有限公司</t>
  </si>
  <si>
    <t>艾勒动力科技（苏州）有限公司</t>
  </si>
  <si>
    <t>苏州博纬兴自动化科技有限公司</t>
  </si>
  <si>
    <t>大塔智能制造（苏州）有限公司</t>
  </si>
  <si>
    <t>福伸电机（苏州）有限公司</t>
  </si>
  <si>
    <t>川源科技（苏州）有限公司</t>
  </si>
  <si>
    <t>苏州玺创高技术有限公司</t>
  </si>
  <si>
    <t>盖泽精密科技(苏州)有限公司</t>
  </si>
  <si>
    <t>苏州市福殷润自动化设备有限公司</t>
  </si>
  <si>
    <t>苏州科斯林电力科技有限公司</t>
  </si>
  <si>
    <t>苏州成于思气体科技有限公司</t>
  </si>
  <si>
    <t>苏州创瑞研科技有限公司</t>
  </si>
  <si>
    <t>苏州声之源电子科技有限公司</t>
  </si>
  <si>
    <t>麦豆智能电气（苏州）有限公司</t>
  </si>
  <si>
    <t>江苏苒源信息科技有限公司</t>
  </si>
  <si>
    <t>苏州华数机器人有限公司</t>
  </si>
  <si>
    <t>苏州静声泰科技有限公司</t>
  </si>
  <si>
    <t>苏州兰化仪器有限公司</t>
  </si>
  <si>
    <t>苏州南亿阳电子科技有限公司</t>
  </si>
  <si>
    <t>苏州萌咪网络科技有限责任公司</t>
  </si>
  <si>
    <t>苏州弘道新材料有限公司</t>
  </si>
  <si>
    <t>苏州欣汇电智能装备技术有限公司</t>
  </si>
  <si>
    <t>苏州新长光热能科技有限公司</t>
  </si>
  <si>
    <t>苏州利霖安全科技有限公司</t>
  </si>
  <si>
    <t>苏州中天星航信息科技有限公司</t>
  </si>
  <si>
    <t>苏州西越信息科技有限公司</t>
  </si>
  <si>
    <t>苏州阅微基因技术有限公司</t>
  </si>
  <si>
    <t>苏州良井模型科技有限公司</t>
  </si>
  <si>
    <t>苏州国溯科技有限公司</t>
  </si>
  <si>
    <t>苏州机目科技有限公司</t>
  </si>
  <si>
    <t>佶致测控技术（苏州）有限公司</t>
  </si>
  <si>
    <t>帕辛蒂慕科技（江苏）有限公司</t>
  </si>
  <si>
    <t>江苏省环保集团苏州有限公司</t>
  </si>
  <si>
    <t>苏州鑫益源净环保科技有限公司</t>
  </si>
  <si>
    <t>苏州同策科技有限公司</t>
  </si>
  <si>
    <t>苏州蓉杉信息科技有限公司</t>
  </si>
  <si>
    <t>苏州易助能源管理有限公司</t>
  </si>
  <si>
    <t>苏州北汀羽电子有限公司</t>
  </si>
  <si>
    <t>苏州龙樾科技有限公司</t>
  </si>
  <si>
    <t>苏州盖特乐科技有限公司</t>
  </si>
  <si>
    <t>苏州清创智云网络科技有限公司</t>
  </si>
  <si>
    <t>苏州新区良怡金属制品有限公司</t>
  </si>
  <si>
    <t>苏州小麻袋动画有限公司</t>
  </si>
  <si>
    <t>精微视达医疗科技（苏州）有限公司</t>
  </si>
  <si>
    <t>苏州善淮堂生物科技有限公司</t>
  </si>
  <si>
    <t>苏州科兰自动化科技有限公司</t>
  </si>
  <si>
    <t>品捷电子（苏州）有限公司</t>
  </si>
  <si>
    <t>苏州迈晟辰智能科技有限公司</t>
  </si>
  <si>
    <t>苏州创盈机电科技有限公司</t>
  </si>
  <si>
    <t>苏州奥泓创自动化科技有限公司</t>
  </si>
  <si>
    <t>苏州芯捷联电子有限公司</t>
  </si>
  <si>
    <t>苏州匠恒智造科技有限公司</t>
  </si>
  <si>
    <t>苏州云极桓电子科技有限公司</t>
  </si>
  <si>
    <t>江苏炫视数字科技有限公司</t>
  </si>
  <si>
    <t>苏州研斯德自动化科技有限责任公司</t>
  </si>
  <si>
    <t>苏州市铧厦精密部件股份有限公司</t>
  </si>
  <si>
    <t>苏州深捷信息科技有限公司</t>
  </si>
  <si>
    <t>江苏普尔斯光电科技有限公司</t>
  </si>
  <si>
    <t>苏州楚天激光有限公司</t>
  </si>
  <si>
    <t>江苏集能易新能源技术有限公司</t>
  </si>
  <si>
    <t>欧地（苏州）服装配件有限公司</t>
  </si>
  <si>
    <t>华晟通讯科技（苏州）有限公司</t>
  </si>
  <si>
    <t>苏州传思法特信息科技有限公司</t>
  </si>
  <si>
    <t>苏州椰云科技有限公司</t>
  </si>
  <si>
    <t>苏州喻云仿科技有限公司</t>
  </si>
  <si>
    <t>苏州丰利铼机械设备有限公司</t>
  </si>
  <si>
    <t>苏州展翼航空科技有限公司</t>
  </si>
  <si>
    <t>苏州姑苏食品机械有限公司</t>
  </si>
  <si>
    <t>苏州旭阳智能科技有限公司</t>
  </si>
  <si>
    <t>嘉孚朗机器人设备（苏州）有限公司</t>
  </si>
  <si>
    <t>新一（苏州）数字科技有限公司</t>
  </si>
  <si>
    <t>苏州捷敦电子有限公司</t>
  </si>
  <si>
    <t>上华壹特机械科技（苏州）有限公司</t>
  </si>
  <si>
    <t>士彩材料科技（苏州）有限公司</t>
  </si>
  <si>
    <t>苏州汇瑞康医疗科技有限公司</t>
  </si>
  <si>
    <t>苏州可扬信息科技有限公司</t>
  </si>
  <si>
    <t>苏州博益瑞模型有限公司</t>
  </si>
  <si>
    <t>路溱微电子技术（苏州）有限公司</t>
  </si>
  <si>
    <t>苏州赛帕埃惜精机有限公司</t>
  </si>
  <si>
    <t>苏州美亚视野信息科技有限公司</t>
  </si>
  <si>
    <t>苏州朗邦营养科技有限公司</t>
  </si>
  <si>
    <t>苏州思立特尔半导体科技有限公司</t>
  </si>
  <si>
    <t>苏州米瑞斯电子科技有限公司</t>
  </si>
  <si>
    <t>苏州新视野自动化科技有限公司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</si>
</sst>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2" fillId="18" borderId="10" xfId="0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53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4.00390625" style="0" customWidth="1"/>
    <col min="2" max="2" width="51.00390625" style="0" customWidth="1"/>
    <col min="3" max="3" width="10.625" style="0" customWidth="1"/>
  </cols>
  <sheetData>
    <row r="1" spans="1:3" s="1" customFormat="1" ht="21.75" customHeight="1">
      <c r="A1" s="3" t="s">
        <v>0</v>
      </c>
      <c r="B1" s="4" t="s">
        <v>1</v>
      </c>
      <c r="C1" s="4" t="s">
        <v>2</v>
      </c>
    </row>
    <row r="2" spans="1:3" s="2" customFormat="1" ht="19.5" customHeight="1">
      <c r="A2" s="5">
        <v>1</v>
      </c>
      <c r="B2" s="6" t="s">
        <v>3</v>
      </c>
      <c r="C2" s="6" t="s">
        <v>4</v>
      </c>
    </row>
    <row r="3" spans="1:3" s="2" customFormat="1" ht="19.5" customHeight="1">
      <c r="A3" s="5">
        <v>2</v>
      </c>
      <c r="B3" s="6" t="s">
        <v>5</v>
      </c>
      <c r="C3" s="6" t="s">
        <v>4</v>
      </c>
    </row>
    <row r="4" spans="1:3" s="2" customFormat="1" ht="19.5" customHeight="1">
      <c r="A4" s="5">
        <v>3</v>
      </c>
      <c r="B4" s="6" t="s">
        <v>6</v>
      </c>
      <c r="C4" s="6" t="s">
        <v>4</v>
      </c>
    </row>
    <row r="5" spans="1:3" s="2" customFormat="1" ht="19.5" customHeight="1">
      <c r="A5" s="5">
        <v>4</v>
      </c>
      <c r="B5" s="6" t="s">
        <v>7</v>
      </c>
      <c r="C5" s="6" t="s">
        <v>4</v>
      </c>
    </row>
    <row r="6" spans="1:3" s="2" customFormat="1" ht="19.5" customHeight="1">
      <c r="A6" s="5">
        <v>5</v>
      </c>
      <c r="B6" s="6" t="s">
        <v>8</v>
      </c>
      <c r="C6" s="6" t="s">
        <v>4</v>
      </c>
    </row>
    <row r="7" spans="1:3" s="2" customFormat="1" ht="19.5" customHeight="1">
      <c r="A7" s="5">
        <v>6</v>
      </c>
      <c r="B7" s="6" t="s">
        <v>9</v>
      </c>
      <c r="C7" s="6" t="s">
        <v>4</v>
      </c>
    </row>
    <row r="8" spans="1:3" s="2" customFormat="1" ht="19.5" customHeight="1">
      <c r="A8" s="5">
        <v>7</v>
      </c>
      <c r="B8" s="6" t="s">
        <v>10</v>
      </c>
      <c r="C8" s="6" t="s">
        <v>4</v>
      </c>
    </row>
    <row r="9" spans="1:3" s="2" customFormat="1" ht="19.5" customHeight="1">
      <c r="A9" s="5">
        <v>8</v>
      </c>
      <c r="B9" s="6" t="s">
        <v>11</v>
      </c>
      <c r="C9" s="6" t="s">
        <v>4</v>
      </c>
    </row>
    <row r="10" spans="1:3" s="2" customFormat="1" ht="19.5" customHeight="1">
      <c r="A10" s="5">
        <v>9</v>
      </c>
      <c r="B10" s="6" t="s">
        <v>12</v>
      </c>
      <c r="C10" s="6" t="s">
        <v>4</v>
      </c>
    </row>
    <row r="11" spans="1:3" s="2" customFormat="1" ht="19.5" customHeight="1">
      <c r="A11" s="5">
        <v>10</v>
      </c>
      <c r="B11" s="6" t="s">
        <v>13</v>
      </c>
      <c r="C11" s="6" t="s">
        <v>4</v>
      </c>
    </row>
    <row r="12" spans="1:3" s="2" customFormat="1" ht="19.5" customHeight="1">
      <c r="A12" s="5">
        <v>11</v>
      </c>
      <c r="B12" s="6" t="s">
        <v>14</v>
      </c>
      <c r="C12" s="6" t="s">
        <v>4</v>
      </c>
    </row>
    <row r="13" spans="1:3" s="2" customFormat="1" ht="19.5" customHeight="1">
      <c r="A13" s="5">
        <v>12</v>
      </c>
      <c r="B13" s="6" t="s">
        <v>15</v>
      </c>
      <c r="C13" s="6" t="s">
        <v>4</v>
      </c>
    </row>
    <row r="14" spans="1:3" s="2" customFormat="1" ht="19.5" customHeight="1">
      <c r="A14" s="5">
        <v>13</v>
      </c>
      <c r="B14" s="6" t="s">
        <v>16</v>
      </c>
      <c r="C14" s="6" t="s">
        <v>4</v>
      </c>
    </row>
    <row r="15" spans="1:3" s="2" customFormat="1" ht="19.5" customHeight="1">
      <c r="A15" s="5">
        <v>14</v>
      </c>
      <c r="B15" s="6" t="s">
        <v>17</v>
      </c>
      <c r="C15" s="6" t="s">
        <v>4</v>
      </c>
    </row>
    <row r="16" spans="1:3" s="2" customFormat="1" ht="19.5" customHeight="1">
      <c r="A16" s="5">
        <v>15</v>
      </c>
      <c r="B16" s="6" t="s">
        <v>18</v>
      </c>
      <c r="C16" s="6" t="s">
        <v>4</v>
      </c>
    </row>
    <row r="17" spans="1:3" s="2" customFormat="1" ht="19.5" customHeight="1">
      <c r="A17" s="5">
        <v>16</v>
      </c>
      <c r="B17" s="6" t="s">
        <v>19</v>
      </c>
      <c r="C17" s="6" t="s">
        <v>4</v>
      </c>
    </row>
    <row r="18" spans="1:3" s="2" customFormat="1" ht="19.5" customHeight="1">
      <c r="A18" s="5">
        <v>17</v>
      </c>
      <c r="B18" s="6" t="s">
        <v>20</v>
      </c>
      <c r="C18" s="6" t="s">
        <v>4</v>
      </c>
    </row>
    <row r="19" spans="1:3" s="2" customFormat="1" ht="19.5" customHeight="1">
      <c r="A19" s="5">
        <v>18</v>
      </c>
      <c r="B19" s="6" t="s">
        <v>21</v>
      </c>
      <c r="C19" s="6" t="s">
        <v>4</v>
      </c>
    </row>
    <row r="20" spans="1:3" s="2" customFormat="1" ht="19.5" customHeight="1">
      <c r="A20" s="5">
        <v>19</v>
      </c>
      <c r="B20" s="6" t="s">
        <v>22</v>
      </c>
      <c r="C20" s="6" t="s">
        <v>4</v>
      </c>
    </row>
    <row r="21" spans="1:3" s="2" customFormat="1" ht="19.5" customHeight="1">
      <c r="A21" s="5">
        <v>20</v>
      </c>
      <c r="B21" s="6" t="s">
        <v>23</v>
      </c>
      <c r="C21" s="6" t="s">
        <v>4</v>
      </c>
    </row>
    <row r="22" spans="1:3" s="2" customFormat="1" ht="19.5" customHeight="1">
      <c r="A22" s="5">
        <v>21</v>
      </c>
      <c r="B22" s="6" t="s">
        <v>24</v>
      </c>
      <c r="C22" s="6" t="s">
        <v>4</v>
      </c>
    </row>
    <row r="23" spans="1:3" s="2" customFormat="1" ht="19.5" customHeight="1">
      <c r="A23" s="5">
        <v>22</v>
      </c>
      <c r="B23" s="6" t="s">
        <v>25</v>
      </c>
      <c r="C23" s="6" t="s">
        <v>4</v>
      </c>
    </row>
    <row r="24" spans="1:3" s="2" customFormat="1" ht="19.5" customHeight="1">
      <c r="A24" s="5">
        <v>23</v>
      </c>
      <c r="B24" s="6" t="s">
        <v>26</v>
      </c>
      <c r="C24" s="6" t="s">
        <v>4</v>
      </c>
    </row>
    <row r="25" spans="1:3" s="2" customFormat="1" ht="19.5" customHeight="1">
      <c r="A25" s="5">
        <v>24</v>
      </c>
      <c r="B25" s="6" t="s">
        <v>27</v>
      </c>
      <c r="C25" s="6" t="s">
        <v>4</v>
      </c>
    </row>
    <row r="26" spans="1:3" s="2" customFormat="1" ht="19.5" customHeight="1">
      <c r="A26" s="5">
        <v>25</v>
      </c>
      <c r="B26" s="6" t="s">
        <v>28</v>
      </c>
      <c r="C26" s="6" t="s">
        <v>4</v>
      </c>
    </row>
    <row r="27" spans="1:3" s="2" customFormat="1" ht="19.5" customHeight="1">
      <c r="A27" s="5">
        <v>26</v>
      </c>
      <c r="B27" s="6" t="s">
        <v>29</v>
      </c>
      <c r="C27" s="6" t="s">
        <v>4</v>
      </c>
    </row>
    <row r="28" spans="1:3" s="2" customFormat="1" ht="19.5" customHeight="1">
      <c r="A28" s="5">
        <v>27</v>
      </c>
      <c r="B28" s="6" t="s">
        <v>30</v>
      </c>
      <c r="C28" s="6" t="s">
        <v>4</v>
      </c>
    </row>
    <row r="29" spans="1:3" s="2" customFormat="1" ht="19.5" customHeight="1">
      <c r="A29" s="5">
        <v>28</v>
      </c>
      <c r="B29" s="6" t="s">
        <v>31</v>
      </c>
      <c r="C29" s="6" t="s">
        <v>4</v>
      </c>
    </row>
    <row r="30" spans="1:3" s="2" customFormat="1" ht="19.5" customHeight="1">
      <c r="A30" s="5">
        <v>29</v>
      </c>
      <c r="B30" s="6" t="s">
        <v>32</v>
      </c>
      <c r="C30" s="6" t="s">
        <v>4</v>
      </c>
    </row>
    <row r="31" spans="1:3" s="2" customFormat="1" ht="19.5" customHeight="1">
      <c r="A31" s="5">
        <v>30</v>
      </c>
      <c r="B31" s="6" t="s">
        <v>33</v>
      </c>
      <c r="C31" s="6" t="s">
        <v>4</v>
      </c>
    </row>
    <row r="32" spans="1:3" s="2" customFormat="1" ht="19.5" customHeight="1">
      <c r="A32" s="5">
        <v>31</v>
      </c>
      <c r="B32" s="6" t="s">
        <v>34</v>
      </c>
      <c r="C32" s="6" t="s">
        <v>4</v>
      </c>
    </row>
    <row r="33" spans="1:3" s="2" customFormat="1" ht="19.5" customHeight="1">
      <c r="A33" s="5">
        <v>32</v>
      </c>
      <c r="B33" s="6" t="s">
        <v>35</v>
      </c>
      <c r="C33" s="6" t="s">
        <v>4</v>
      </c>
    </row>
    <row r="34" spans="1:3" s="2" customFormat="1" ht="19.5" customHeight="1">
      <c r="A34" s="5">
        <v>33</v>
      </c>
      <c r="B34" s="6" t="s">
        <v>36</v>
      </c>
      <c r="C34" s="6" t="s">
        <v>4</v>
      </c>
    </row>
    <row r="35" spans="1:3" s="2" customFormat="1" ht="19.5" customHeight="1">
      <c r="A35" s="5">
        <v>34</v>
      </c>
      <c r="B35" s="6" t="s">
        <v>37</v>
      </c>
      <c r="C35" s="6" t="s">
        <v>4</v>
      </c>
    </row>
    <row r="36" spans="1:3" s="2" customFormat="1" ht="19.5" customHeight="1">
      <c r="A36" s="5">
        <v>35</v>
      </c>
      <c r="B36" s="6" t="s">
        <v>38</v>
      </c>
      <c r="C36" s="6" t="s">
        <v>4</v>
      </c>
    </row>
    <row r="37" spans="1:3" s="2" customFormat="1" ht="19.5" customHeight="1">
      <c r="A37" s="5">
        <v>36</v>
      </c>
      <c r="B37" s="6" t="s">
        <v>39</v>
      </c>
      <c r="C37" s="6" t="s">
        <v>4</v>
      </c>
    </row>
    <row r="38" spans="1:3" s="2" customFormat="1" ht="19.5" customHeight="1">
      <c r="A38" s="5">
        <v>37</v>
      </c>
      <c r="B38" s="6" t="s">
        <v>40</v>
      </c>
      <c r="C38" s="6" t="s">
        <v>4</v>
      </c>
    </row>
    <row r="39" spans="1:3" s="2" customFormat="1" ht="19.5" customHeight="1">
      <c r="A39" s="5">
        <v>38</v>
      </c>
      <c r="B39" s="6" t="s">
        <v>41</v>
      </c>
      <c r="C39" s="6" t="s">
        <v>4</v>
      </c>
    </row>
    <row r="40" spans="1:3" s="2" customFormat="1" ht="19.5" customHeight="1">
      <c r="A40" s="5">
        <v>39</v>
      </c>
      <c r="B40" s="6" t="s">
        <v>42</v>
      </c>
      <c r="C40" s="6" t="s">
        <v>4</v>
      </c>
    </row>
    <row r="41" spans="1:3" s="2" customFormat="1" ht="19.5" customHeight="1">
      <c r="A41" s="5">
        <v>40</v>
      </c>
      <c r="B41" s="6" t="s">
        <v>43</v>
      </c>
      <c r="C41" s="6" t="s">
        <v>4</v>
      </c>
    </row>
    <row r="42" spans="1:3" s="2" customFormat="1" ht="19.5" customHeight="1">
      <c r="A42" s="5">
        <v>41</v>
      </c>
      <c r="B42" s="6" t="s">
        <v>44</v>
      </c>
      <c r="C42" s="6" t="s">
        <v>4</v>
      </c>
    </row>
    <row r="43" spans="1:3" s="2" customFormat="1" ht="19.5" customHeight="1">
      <c r="A43" s="5">
        <v>42</v>
      </c>
      <c r="B43" s="6" t="s">
        <v>45</v>
      </c>
      <c r="C43" s="6" t="s">
        <v>4</v>
      </c>
    </row>
    <row r="44" spans="1:3" s="2" customFormat="1" ht="19.5" customHeight="1">
      <c r="A44" s="5">
        <v>43</v>
      </c>
      <c r="B44" s="6" t="s">
        <v>46</v>
      </c>
      <c r="C44" s="6" t="s">
        <v>4</v>
      </c>
    </row>
    <row r="45" spans="1:3" s="2" customFormat="1" ht="19.5" customHeight="1">
      <c r="A45" s="5">
        <v>44</v>
      </c>
      <c r="B45" s="6" t="s">
        <v>47</v>
      </c>
      <c r="C45" s="6" t="s">
        <v>4</v>
      </c>
    </row>
    <row r="46" spans="1:3" s="2" customFormat="1" ht="19.5" customHeight="1">
      <c r="A46" s="5">
        <v>45</v>
      </c>
      <c r="B46" s="6" t="s">
        <v>48</v>
      </c>
      <c r="C46" s="6" t="s">
        <v>4</v>
      </c>
    </row>
    <row r="47" spans="1:3" s="2" customFormat="1" ht="19.5" customHeight="1">
      <c r="A47" s="5">
        <v>46</v>
      </c>
      <c r="B47" s="6" t="s">
        <v>49</v>
      </c>
      <c r="C47" s="6" t="s">
        <v>4</v>
      </c>
    </row>
    <row r="48" spans="1:3" s="2" customFormat="1" ht="19.5" customHeight="1">
      <c r="A48" s="5">
        <v>47</v>
      </c>
      <c r="B48" s="6" t="s">
        <v>50</v>
      </c>
      <c r="C48" s="6" t="s">
        <v>4</v>
      </c>
    </row>
    <row r="49" spans="1:3" s="2" customFormat="1" ht="19.5" customHeight="1">
      <c r="A49" s="5">
        <v>48</v>
      </c>
      <c r="B49" s="6" t="s">
        <v>51</v>
      </c>
      <c r="C49" s="6" t="s">
        <v>4</v>
      </c>
    </row>
    <row r="50" spans="1:3" s="2" customFormat="1" ht="19.5" customHeight="1">
      <c r="A50" s="5">
        <v>49</v>
      </c>
      <c r="B50" s="6" t="s">
        <v>52</v>
      </c>
      <c r="C50" s="6" t="s">
        <v>4</v>
      </c>
    </row>
    <row r="51" spans="1:3" s="2" customFormat="1" ht="19.5" customHeight="1">
      <c r="A51" s="5">
        <v>50</v>
      </c>
      <c r="B51" s="6" t="s">
        <v>53</v>
      </c>
      <c r="C51" s="6" t="s">
        <v>4</v>
      </c>
    </row>
    <row r="52" spans="1:3" s="2" customFormat="1" ht="19.5" customHeight="1">
      <c r="A52" s="5">
        <v>51</v>
      </c>
      <c r="B52" s="6" t="s">
        <v>54</v>
      </c>
      <c r="C52" s="6" t="s">
        <v>4</v>
      </c>
    </row>
    <row r="53" spans="1:3" s="2" customFormat="1" ht="19.5" customHeight="1">
      <c r="A53" s="5">
        <v>52</v>
      </c>
      <c r="B53" s="6" t="s">
        <v>55</v>
      </c>
      <c r="C53" s="6" t="s">
        <v>4</v>
      </c>
    </row>
    <row r="54" spans="1:3" s="2" customFormat="1" ht="19.5" customHeight="1">
      <c r="A54" s="5">
        <v>53</v>
      </c>
      <c r="B54" s="6" t="s">
        <v>56</v>
      </c>
      <c r="C54" s="6" t="s">
        <v>4</v>
      </c>
    </row>
    <row r="55" spans="1:3" s="2" customFormat="1" ht="19.5" customHeight="1">
      <c r="A55" s="5">
        <v>54</v>
      </c>
      <c r="B55" s="6" t="s">
        <v>57</v>
      </c>
      <c r="C55" s="6" t="s">
        <v>4</v>
      </c>
    </row>
    <row r="56" spans="1:3" s="2" customFormat="1" ht="19.5" customHeight="1">
      <c r="A56" s="5">
        <v>55</v>
      </c>
      <c r="B56" s="6" t="s">
        <v>58</v>
      </c>
      <c r="C56" s="6" t="s">
        <v>4</v>
      </c>
    </row>
    <row r="57" spans="1:3" s="2" customFormat="1" ht="19.5" customHeight="1">
      <c r="A57" s="5">
        <v>56</v>
      </c>
      <c r="B57" s="6" t="s">
        <v>59</v>
      </c>
      <c r="C57" s="6" t="s">
        <v>4</v>
      </c>
    </row>
    <row r="58" spans="1:3" s="2" customFormat="1" ht="19.5" customHeight="1">
      <c r="A58" s="5">
        <v>57</v>
      </c>
      <c r="B58" s="6" t="s">
        <v>60</v>
      </c>
      <c r="C58" s="6" t="s">
        <v>4</v>
      </c>
    </row>
    <row r="59" spans="1:3" s="2" customFormat="1" ht="19.5" customHeight="1">
      <c r="A59" s="5">
        <v>58</v>
      </c>
      <c r="B59" s="6" t="s">
        <v>61</v>
      </c>
      <c r="C59" s="6" t="s">
        <v>4</v>
      </c>
    </row>
    <row r="60" spans="1:3" s="2" customFormat="1" ht="19.5" customHeight="1">
      <c r="A60" s="5">
        <v>59</v>
      </c>
      <c r="B60" s="6" t="s">
        <v>62</v>
      </c>
      <c r="C60" s="6" t="s">
        <v>4</v>
      </c>
    </row>
    <row r="61" spans="1:3" s="2" customFormat="1" ht="19.5" customHeight="1">
      <c r="A61" s="5">
        <v>60</v>
      </c>
      <c r="B61" s="6" t="s">
        <v>63</v>
      </c>
      <c r="C61" s="6" t="s">
        <v>4</v>
      </c>
    </row>
    <row r="62" spans="1:3" s="2" customFormat="1" ht="19.5" customHeight="1">
      <c r="A62" s="5">
        <v>61</v>
      </c>
      <c r="B62" s="6" t="s">
        <v>64</v>
      </c>
      <c r="C62" s="6" t="s">
        <v>4</v>
      </c>
    </row>
    <row r="63" spans="1:3" s="2" customFormat="1" ht="19.5" customHeight="1">
      <c r="A63" s="5">
        <v>62</v>
      </c>
      <c r="B63" s="6" t="s">
        <v>65</v>
      </c>
      <c r="C63" s="6" t="s">
        <v>4</v>
      </c>
    </row>
    <row r="64" spans="1:3" s="2" customFormat="1" ht="19.5" customHeight="1">
      <c r="A64" s="5">
        <v>63</v>
      </c>
      <c r="B64" s="6" t="s">
        <v>66</v>
      </c>
      <c r="C64" s="6" t="s">
        <v>4</v>
      </c>
    </row>
    <row r="65" spans="1:3" s="2" customFormat="1" ht="19.5" customHeight="1">
      <c r="A65" s="5">
        <v>64</v>
      </c>
      <c r="B65" s="6" t="s">
        <v>67</v>
      </c>
      <c r="C65" s="6" t="s">
        <v>4</v>
      </c>
    </row>
    <row r="66" spans="1:3" s="2" customFormat="1" ht="19.5" customHeight="1">
      <c r="A66" s="5">
        <v>65</v>
      </c>
      <c r="B66" s="6" t="s">
        <v>68</v>
      </c>
      <c r="C66" s="6" t="s">
        <v>4</v>
      </c>
    </row>
    <row r="67" spans="1:3" s="2" customFormat="1" ht="19.5" customHeight="1">
      <c r="A67" s="5">
        <v>66</v>
      </c>
      <c r="B67" s="6" t="s">
        <v>69</v>
      </c>
      <c r="C67" s="6" t="s">
        <v>4</v>
      </c>
    </row>
    <row r="68" spans="1:3" s="2" customFormat="1" ht="19.5" customHeight="1">
      <c r="A68" s="5">
        <v>67</v>
      </c>
      <c r="B68" s="6" t="s">
        <v>70</v>
      </c>
      <c r="C68" s="6" t="s">
        <v>4</v>
      </c>
    </row>
    <row r="69" spans="1:3" s="2" customFormat="1" ht="19.5" customHeight="1">
      <c r="A69" s="5">
        <v>68</v>
      </c>
      <c r="B69" s="6" t="s">
        <v>71</v>
      </c>
      <c r="C69" s="6" t="s">
        <v>4</v>
      </c>
    </row>
    <row r="70" spans="1:3" s="2" customFormat="1" ht="19.5" customHeight="1">
      <c r="A70" s="5">
        <v>69</v>
      </c>
      <c r="B70" s="6" t="s">
        <v>72</v>
      </c>
      <c r="C70" s="6" t="s">
        <v>4</v>
      </c>
    </row>
    <row r="71" spans="1:3" s="2" customFormat="1" ht="19.5" customHeight="1">
      <c r="A71" s="5">
        <v>70</v>
      </c>
      <c r="B71" s="6" t="s">
        <v>73</v>
      </c>
      <c r="C71" s="6" t="s">
        <v>4</v>
      </c>
    </row>
    <row r="72" spans="1:3" s="2" customFormat="1" ht="19.5" customHeight="1">
      <c r="A72" s="5">
        <v>71</v>
      </c>
      <c r="B72" s="6" t="s">
        <v>74</v>
      </c>
      <c r="C72" s="6" t="s">
        <v>4</v>
      </c>
    </row>
    <row r="73" spans="1:3" s="2" customFormat="1" ht="19.5" customHeight="1">
      <c r="A73" s="5">
        <v>72</v>
      </c>
      <c r="B73" s="6" t="s">
        <v>75</v>
      </c>
      <c r="C73" s="6" t="s">
        <v>4</v>
      </c>
    </row>
    <row r="74" spans="1:3" s="2" customFormat="1" ht="19.5" customHeight="1">
      <c r="A74" s="5">
        <v>73</v>
      </c>
      <c r="B74" s="6" t="s">
        <v>76</v>
      </c>
      <c r="C74" s="6" t="s">
        <v>4</v>
      </c>
    </row>
    <row r="75" spans="1:3" s="2" customFormat="1" ht="19.5" customHeight="1">
      <c r="A75" s="5">
        <v>74</v>
      </c>
      <c r="B75" s="6" t="s">
        <v>77</v>
      </c>
      <c r="C75" s="6" t="s">
        <v>4</v>
      </c>
    </row>
    <row r="76" spans="1:3" s="2" customFormat="1" ht="19.5" customHeight="1">
      <c r="A76" s="5">
        <v>75</v>
      </c>
      <c r="B76" s="6" t="s">
        <v>78</v>
      </c>
      <c r="C76" s="6" t="s">
        <v>4</v>
      </c>
    </row>
    <row r="77" spans="1:3" s="2" customFormat="1" ht="19.5" customHeight="1">
      <c r="A77" s="5">
        <v>76</v>
      </c>
      <c r="B77" s="6" t="s">
        <v>79</v>
      </c>
      <c r="C77" s="6" t="s">
        <v>4</v>
      </c>
    </row>
    <row r="78" spans="1:3" s="2" customFormat="1" ht="19.5" customHeight="1">
      <c r="A78" s="5">
        <v>77</v>
      </c>
      <c r="B78" s="6" t="s">
        <v>80</v>
      </c>
      <c r="C78" s="6" t="s">
        <v>4</v>
      </c>
    </row>
    <row r="79" spans="1:3" s="2" customFormat="1" ht="19.5" customHeight="1">
      <c r="A79" s="5">
        <v>78</v>
      </c>
      <c r="B79" s="6" t="s">
        <v>81</v>
      </c>
      <c r="C79" s="6" t="s">
        <v>4</v>
      </c>
    </row>
    <row r="80" spans="1:3" s="2" customFormat="1" ht="19.5" customHeight="1">
      <c r="A80" s="5">
        <v>79</v>
      </c>
      <c r="B80" s="6" t="s">
        <v>82</v>
      </c>
      <c r="C80" s="6" t="s">
        <v>4</v>
      </c>
    </row>
    <row r="81" spans="1:3" s="2" customFormat="1" ht="19.5" customHeight="1">
      <c r="A81" s="5">
        <v>80</v>
      </c>
      <c r="B81" s="6" t="s">
        <v>83</v>
      </c>
      <c r="C81" s="6" t="s">
        <v>4</v>
      </c>
    </row>
    <row r="82" spans="1:3" s="2" customFormat="1" ht="19.5" customHeight="1">
      <c r="A82" s="5">
        <v>81</v>
      </c>
      <c r="B82" s="6" t="s">
        <v>84</v>
      </c>
      <c r="C82" s="6" t="s">
        <v>4</v>
      </c>
    </row>
    <row r="83" spans="1:3" s="2" customFormat="1" ht="19.5" customHeight="1">
      <c r="A83" s="5">
        <v>82</v>
      </c>
      <c r="B83" s="6" t="s">
        <v>85</v>
      </c>
      <c r="C83" s="6" t="s">
        <v>4</v>
      </c>
    </row>
    <row r="84" spans="1:3" s="2" customFormat="1" ht="19.5" customHeight="1">
      <c r="A84" s="5">
        <v>83</v>
      </c>
      <c r="B84" s="6" t="s">
        <v>86</v>
      </c>
      <c r="C84" s="6" t="s">
        <v>4</v>
      </c>
    </row>
    <row r="85" spans="1:3" s="2" customFormat="1" ht="19.5" customHeight="1">
      <c r="A85" s="5">
        <v>84</v>
      </c>
      <c r="B85" s="6" t="s">
        <v>87</v>
      </c>
      <c r="C85" s="6" t="s">
        <v>4</v>
      </c>
    </row>
    <row r="86" spans="1:3" s="2" customFormat="1" ht="19.5" customHeight="1">
      <c r="A86" s="5">
        <v>85</v>
      </c>
      <c r="B86" s="6" t="s">
        <v>88</v>
      </c>
      <c r="C86" s="6" t="s">
        <v>4</v>
      </c>
    </row>
    <row r="87" spans="1:3" s="2" customFormat="1" ht="19.5" customHeight="1">
      <c r="A87" s="5">
        <v>86</v>
      </c>
      <c r="B87" s="6" t="s">
        <v>89</v>
      </c>
      <c r="C87" s="6" t="s">
        <v>4</v>
      </c>
    </row>
    <row r="88" spans="1:3" s="2" customFormat="1" ht="19.5" customHeight="1">
      <c r="A88" s="5">
        <v>87</v>
      </c>
      <c r="B88" s="6" t="s">
        <v>90</v>
      </c>
      <c r="C88" s="6" t="s">
        <v>4</v>
      </c>
    </row>
    <row r="89" spans="1:3" s="2" customFormat="1" ht="19.5" customHeight="1">
      <c r="A89" s="5">
        <v>88</v>
      </c>
      <c r="B89" s="6" t="s">
        <v>91</v>
      </c>
      <c r="C89" s="6" t="s">
        <v>4</v>
      </c>
    </row>
    <row r="90" spans="1:3" s="2" customFormat="1" ht="19.5" customHeight="1">
      <c r="A90" s="5">
        <v>89</v>
      </c>
      <c r="B90" s="6" t="s">
        <v>92</v>
      </c>
      <c r="C90" s="6" t="s">
        <v>4</v>
      </c>
    </row>
    <row r="91" spans="1:3" s="2" customFormat="1" ht="19.5" customHeight="1">
      <c r="A91" s="5">
        <v>90</v>
      </c>
      <c r="B91" s="6" t="s">
        <v>93</v>
      </c>
      <c r="C91" s="6" t="s">
        <v>4</v>
      </c>
    </row>
    <row r="92" spans="1:3" s="2" customFormat="1" ht="19.5" customHeight="1">
      <c r="A92" s="5">
        <v>91</v>
      </c>
      <c r="B92" s="6" t="s">
        <v>94</v>
      </c>
      <c r="C92" s="6" t="s">
        <v>4</v>
      </c>
    </row>
    <row r="93" spans="1:3" s="2" customFormat="1" ht="19.5" customHeight="1">
      <c r="A93" s="5">
        <v>92</v>
      </c>
      <c r="B93" s="6" t="s">
        <v>95</v>
      </c>
      <c r="C93" s="6" t="s">
        <v>4</v>
      </c>
    </row>
    <row r="94" spans="1:3" s="2" customFormat="1" ht="19.5" customHeight="1">
      <c r="A94" s="5">
        <v>93</v>
      </c>
      <c r="B94" s="6" t="s">
        <v>96</v>
      </c>
      <c r="C94" s="6" t="s">
        <v>4</v>
      </c>
    </row>
    <row r="95" spans="1:3" s="2" customFormat="1" ht="19.5" customHeight="1">
      <c r="A95" s="5">
        <v>94</v>
      </c>
      <c r="B95" s="6" t="s">
        <v>97</v>
      </c>
      <c r="C95" s="6" t="s">
        <v>4</v>
      </c>
    </row>
    <row r="96" spans="1:3" s="2" customFormat="1" ht="19.5" customHeight="1">
      <c r="A96" s="5">
        <v>95</v>
      </c>
      <c r="B96" s="6" t="s">
        <v>98</v>
      </c>
      <c r="C96" s="6" t="s">
        <v>4</v>
      </c>
    </row>
    <row r="97" spans="1:3" s="2" customFormat="1" ht="19.5" customHeight="1">
      <c r="A97" s="5">
        <v>96</v>
      </c>
      <c r="B97" s="6" t="s">
        <v>99</v>
      </c>
      <c r="C97" s="6" t="s">
        <v>4</v>
      </c>
    </row>
    <row r="98" spans="1:3" s="2" customFormat="1" ht="19.5" customHeight="1">
      <c r="A98" s="5">
        <v>97</v>
      </c>
      <c r="B98" s="6" t="s">
        <v>100</v>
      </c>
      <c r="C98" s="6" t="s">
        <v>4</v>
      </c>
    </row>
    <row r="99" spans="1:3" s="2" customFormat="1" ht="19.5" customHeight="1">
      <c r="A99" s="5">
        <v>98</v>
      </c>
      <c r="B99" s="6" t="s">
        <v>101</v>
      </c>
      <c r="C99" s="6" t="s">
        <v>4</v>
      </c>
    </row>
    <row r="100" spans="1:3" s="2" customFormat="1" ht="19.5" customHeight="1">
      <c r="A100" s="5">
        <v>99</v>
      </c>
      <c r="B100" s="6" t="s">
        <v>102</v>
      </c>
      <c r="C100" s="6" t="s">
        <v>4</v>
      </c>
    </row>
    <row r="101" spans="1:3" s="2" customFormat="1" ht="19.5" customHeight="1">
      <c r="A101" s="5">
        <v>100</v>
      </c>
      <c r="B101" s="6" t="s">
        <v>103</v>
      </c>
      <c r="C101" s="6" t="s">
        <v>4</v>
      </c>
    </row>
    <row r="102" spans="1:3" s="2" customFormat="1" ht="19.5" customHeight="1">
      <c r="A102" s="5">
        <v>101</v>
      </c>
      <c r="B102" s="6" t="s">
        <v>104</v>
      </c>
      <c r="C102" s="6" t="s">
        <v>4</v>
      </c>
    </row>
    <row r="103" spans="1:3" s="2" customFormat="1" ht="19.5" customHeight="1">
      <c r="A103" s="5">
        <v>102</v>
      </c>
      <c r="B103" s="6" t="s">
        <v>105</v>
      </c>
      <c r="C103" s="6" t="s">
        <v>4</v>
      </c>
    </row>
    <row r="104" spans="1:3" s="2" customFormat="1" ht="19.5" customHeight="1">
      <c r="A104" s="5">
        <v>103</v>
      </c>
      <c r="B104" s="6" t="s">
        <v>106</v>
      </c>
      <c r="C104" s="6" t="s">
        <v>4</v>
      </c>
    </row>
    <row r="105" spans="1:3" s="2" customFormat="1" ht="19.5" customHeight="1">
      <c r="A105" s="5">
        <v>104</v>
      </c>
      <c r="B105" s="6" t="s">
        <v>107</v>
      </c>
      <c r="C105" s="6" t="s">
        <v>4</v>
      </c>
    </row>
    <row r="106" spans="1:3" s="2" customFormat="1" ht="19.5" customHeight="1">
      <c r="A106" s="5">
        <v>105</v>
      </c>
      <c r="B106" s="6" t="s">
        <v>108</v>
      </c>
      <c r="C106" s="6" t="s">
        <v>4</v>
      </c>
    </row>
    <row r="107" spans="1:3" s="2" customFormat="1" ht="19.5" customHeight="1">
      <c r="A107" s="5">
        <v>106</v>
      </c>
      <c r="B107" s="6" t="s">
        <v>109</v>
      </c>
      <c r="C107" s="6" t="s">
        <v>4</v>
      </c>
    </row>
    <row r="108" spans="1:3" s="2" customFormat="1" ht="19.5" customHeight="1">
      <c r="A108" s="5">
        <v>107</v>
      </c>
      <c r="B108" s="6" t="s">
        <v>110</v>
      </c>
      <c r="C108" s="6" t="s">
        <v>4</v>
      </c>
    </row>
    <row r="109" spans="1:3" s="2" customFormat="1" ht="19.5" customHeight="1">
      <c r="A109" s="5">
        <v>108</v>
      </c>
      <c r="B109" s="6" t="s">
        <v>111</v>
      </c>
      <c r="C109" s="6" t="s">
        <v>4</v>
      </c>
    </row>
    <row r="110" spans="1:3" s="2" customFormat="1" ht="19.5" customHeight="1">
      <c r="A110" s="5">
        <v>109</v>
      </c>
      <c r="B110" s="6" t="s">
        <v>112</v>
      </c>
      <c r="C110" s="6" t="s">
        <v>4</v>
      </c>
    </row>
    <row r="111" spans="1:3" s="2" customFormat="1" ht="19.5" customHeight="1">
      <c r="A111" s="5">
        <v>110</v>
      </c>
      <c r="B111" s="6" t="s">
        <v>113</v>
      </c>
      <c r="C111" s="6" t="s">
        <v>4</v>
      </c>
    </row>
    <row r="112" spans="1:3" s="2" customFormat="1" ht="19.5" customHeight="1">
      <c r="A112" s="5">
        <v>111</v>
      </c>
      <c r="B112" s="6" t="s">
        <v>114</v>
      </c>
      <c r="C112" s="6" t="s">
        <v>4</v>
      </c>
    </row>
    <row r="113" spans="1:3" s="2" customFormat="1" ht="19.5" customHeight="1">
      <c r="A113" s="5">
        <v>112</v>
      </c>
      <c r="B113" s="6" t="s">
        <v>115</v>
      </c>
      <c r="C113" s="6" t="s">
        <v>4</v>
      </c>
    </row>
    <row r="114" spans="1:3" s="2" customFormat="1" ht="19.5" customHeight="1">
      <c r="A114" s="5">
        <v>113</v>
      </c>
      <c r="B114" s="6" t="s">
        <v>116</v>
      </c>
      <c r="C114" s="6" t="s">
        <v>4</v>
      </c>
    </row>
    <row r="115" spans="1:3" s="2" customFormat="1" ht="19.5" customHeight="1">
      <c r="A115" s="5">
        <v>114</v>
      </c>
      <c r="B115" s="6" t="s">
        <v>117</v>
      </c>
      <c r="C115" s="6" t="s">
        <v>4</v>
      </c>
    </row>
    <row r="116" spans="1:3" s="2" customFormat="1" ht="19.5" customHeight="1">
      <c r="A116" s="5">
        <v>115</v>
      </c>
      <c r="B116" s="6" t="s">
        <v>118</v>
      </c>
      <c r="C116" s="6" t="s">
        <v>4</v>
      </c>
    </row>
    <row r="117" spans="1:3" s="2" customFormat="1" ht="19.5" customHeight="1">
      <c r="A117" s="5">
        <v>116</v>
      </c>
      <c r="B117" s="6" t="s">
        <v>119</v>
      </c>
      <c r="C117" s="6" t="s">
        <v>4</v>
      </c>
    </row>
    <row r="118" spans="1:3" s="2" customFormat="1" ht="19.5" customHeight="1">
      <c r="A118" s="5">
        <v>117</v>
      </c>
      <c r="B118" s="6" t="s">
        <v>120</v>
      </c>
      <c r="C118" s="6" t="s">
        <v>4</v>
      </c>
    </row>
    <row r="119" spans="1:3" s="2" customFormat="1" ht="19.5" customHeight="1">
      <c r="A119" s="5">
        <v>118</v>
      </c>
      <c r="B119" s="6" t="s">
        <v>121</v>
      </c>
      <c r="C119" s="6" t="s">
        <v>4</v>
      </c>
    </row>
    <row r="120" spans="1:3" s="2" customFormat="1" ht="19.5" customHeight="1">
      <c r="A120" s="5">
        <v>119</v>
      </c>
      <c r="B120" s="6" t="s">
        <v>122</v>
      </c>
      <c r="C120" s="6" t="s">
        <v>4</v>
      </c>
    </row>
    <row r="121" spans="1:3" s="2" customFormat="1" ht="19.5" customHeight="1">
      <c r="A121" s="5">
        <v>120</v>
      </c>
      <c r="B121" s="6" t="s">
        <v>123</v>
      </c>
      <c r="C121" s="6" t="s">
        <v>4</v>
      </c>
    </row>
    <row r="122" spans="1:3" s="2" customFormat="1" ht="19.5" customHeight="1">
      <c r="A122" s="5">
        <v>121</v>
      </c>
      <c r="B122" s="6" t="s">
        <v>124</v>
      </c>
      <c r="C122" s="6" t="s">
        <v>4</v>
      </c>
    </row>
    <row r="123" spans="1:3" s="2" customFormat="1" ht="19.5" customHeight="1">
      <c r="A123" s="5">
        <v>122</v>
      </c>
      <c r="B123" s="6" t="s">
        <v>125</v>
      </c>
      <c r="C123" s="6" t="s">
        <v>4</v>
      </c>
    </row>
    <row r="124" spans="1:3" s="2" customFormat="1" ht="19.5" customHeight="1">
      <c r="A124" s="5">
        <v>123</v>
      </c>
      <c r="B124" s="6" t="s">
        <v>126</v>
      </c>
      <c r="C124" s="6" t="s">
        <v>4</v>
      </c>
    </row>
    <row r="125" spans="1:3" s="2" customFormat="1" ht="19.5" customHeight="1">
      <c r="A125" s="5">
        <v>124</v>
      </c>
      <c r="B125" s="6" t="s">
        <v>127</v>
      </c>
      <c r="C125" s="6" t="s">
        <v>4</v>
      </c>
    </row>
    <row r="126" spans="1:3" s="2" customFormat="1" ht="19.5" customHeight="1">
      <c r="A126" s="5">
        <v>125</v>
      </c>
      <c r="B126" s="6" t="s">
        <v>128</v>
      </c>
      <c r="C126" s="6" t="s">
        <v>4</v>
      </c>
    </row>
    <row r="127" spans="1:3" s="2" customFormat="1" ht="19.5" customHeight="1">
      <c r="A127" s="5">
        <v>126</v>
      </c>
      <c r="B127" s="6" t="s">
        <v>129</v>
      </c>
      <c r="C127" s="6" t="s">
        <v>4</v>
      </c>
    </row>
    <row r="128" spans="1:3" s="2" customFormat="1" ht="19.5" customHeight="1">
      <c r="A128" s="5">
        <v>127</v>
      </c>
      <c r="B128" s="6" t="s">
        <v>130</v>
      </c>
      <c r="C128" s="6" t="s">
        <v>4</v>
      </c>
    </row>
    <row r="129" spans="1:3" s="2" customFormat="1" ht="19.5" customHeight="1">
      <c r="A129" s="5">
        <v>128</v>
      </c>
      <c r="B129" s="6" t="s">
        <v>131</v>
      </c>
      <c r="C129" s="6" t="s">
        <v>4</v>
      </c>
    </row>
    <row r="130" spans="1:3" s="2" customFormat="1" ht="19.5" customHeight="1">
      <c r="A130" s="5">
        <v>129</v>
      </c>
      <c r="B130" s="6" t="s">
        <v>132</v>
      </c>
      <c r="C130" s="6" t="s">
        <v>4</v>
      </c>
    </row>
    <row r="131" spans="1:3" s="2" customFormat="1" ht="19.5" customHeight="1">
      <c r="A131" s="5">
        <v>130</v>
      </c>
      <c r="B131" s="6" t="s">
        <v>133</v>
      </c>
      <c r="C131" s="6" t="s">
        <v>4</v>
      </c>
    </row>
    <row r="132" spans="1:3" s="2" customFormat="1" ht="19.5" customHeight="1">
      <c r="A132" s="5">
        <v>131</v>
      </c>
      <c r="B132" s="6" t="s">
        <v>134</v>
      </c>
      <c r="C132" s="6" t="s">
        <v>4</v>
      </c>
    </row>
    <row r="133" spans="1:3" s="2" customFormat="1" ht="19.5" customHeight="1">
      <c r="A133" s="5">
        <v>132</v>
      </c>
      <c r="B133" s="6" t="s">
        <v>135</v>
      </c>
      <c r="C133" s="6" t="s">
        <v>4</v>
      </c>
    </row>
    <row r="134" spans="1:3" s="2" customFormat="1" ht="19.5" customHeight="1">
      <c r="A134" s="5">
        <v>133</v>
      </c>
      <c r="B134" s="6" t="s">
        <v>136</v>
      </c>
      <c r="C134" s="6" t="s">
        <v>4</v>
      </c>
    </row>
    <row r="135" spans="1:3" s="2" customFormat="1" ht="19.5" customHeight="1">
      <c r="A135" s="5">
        <v>134</v>
      </c>
      <c r="B135" s="6" t="s">
        <v>137</v>
      </c>
      <c r="C135" s="6" t="s">
        <v>4</v>
      </c>
    </row>
    <row r="136" spans="1:3" s="2" customFormat="1" ht="19.5" customHeight="1">
      <c r="A136" s="5">
        <v>135</v>
      </c>
      <c r="B136" s="6" t="s">
        <v>138</v>
      </c>
      <c r="C136" s="6" t="s">
        <v>4</v>
      </c>
    </row>
    <row r="137" spans="1:3" s="2" customFormat="1" ht="19.5" customHeight="1">
      <c r="A137" s="5">
        <v>136</v>
      </c>
      <c r="B137" s="6" t="s">
        <v>139</v>
      </c>
      <c r="C137" s="6" t="s">
        <v>4</v>
      </c>
    </row>
    <row r="138" spans="1:3" s="2" customFormat="1" ht="19.5" customHeight="1">
      <c r="A138" s="5">
        <v>137</v>
      </c>
      <c r="B138" s="6" t="s">
        <v>140</v>
      </c>
      <c r="C138" s="6" t="s">
        <v>4</v>
      </c>
    </row>
    <row r="139" spans="1:3" s="2" customFormat="1" ht="19.5" customHeight="1">
      <c r="A139" s="5">
        <v>138</v>
      </c>
      <c r="B139" s="6" t="s">
        <v>141</v>
      </c>
      <c r="C139" s="6" t="s">
        <v>4</v>
      </c>
    </row>
    <row r="140" spans="1:3" s="2" customFormat="1" ht="19.5" customHeight="1">
      <c r="A140" s="5">
        <v>139</v>
      </c>
      <c r="B140" s="6" t="s">
        <v>142</v>
      </c>
      <c r="C140" s="6" t="s">
        <v>4</v>
      </c>
    </row>
    <row r="141" spans="1:3" s="2" customFormat="1" ht="19.5" customHeight="1">
      <c r="A141" s="5">
        <v>140</v>
      </c>
      <c r="B141" s="6" t="s">
        <v>143</v>
      </c>
      <c r="C141" s="6" t="s">
        <v>4</v>
      </c>
    </row>
    <row r="142" spans="1:3" s="2" customFormat="1" ht="19.5" customHeight="1">
      <c r="A142" s="5">
        <v>141</v>
      </c>
      <c r="B142" s="6" t="s">
        <v>144</v>
      </c>
      <c r="C142" s="6" t="s">
        <v>4</v>
      </c>
    </row>
    <row r="143" spans="1:3" s="2" customFormat="1" ht="19.5" customHeight="1">
      <c r="A143" s="5">
        <v>142</v>
      </c>
      <c r="B143" s="6" t="s">
        <v>145</v>
      </c>
      <c r="C143" s="6" t="s">
        <v>4</v>
      </c>
    </row>
    <row r="144" spans="1:3" s="2" customFormat="1" ht="19.5" customHeight="1">
      <c r="A144" s="5">
        <v>143</v>
      </c>
      <c r="B144" s="6" t="s">
        <v>146</v>
      </c>
      <c r="C144" s="6" t="s">
        <v>4</v>
      </c>
    </row>
    <row r="145" spans="1:3" s="2" customFormat="1" ht="19.5" customHeight="1">
      <c r="A145" s="5">
        <v>144</v>
      </c>
      <c r="B145" s="6" t="s">
        <v>147</v>
      </c>
      <c r="C145" s="6" t="s">
        <v>4</v>
      </c>
    </row>
    <row r="146" spans="1:3" s="2" customFormat="1" ht="19.5" customHeight="1">
      <c r="A146" s="5">
        <v>145</v>
      </c>
      <c r="B146" s="6" t="s">
        <v>148</v>
      </c>
      <c r="C146" s="6" t="s">
        <v>4</v>
      </c>
    </row>
    <row r="147" spans="1:3" s="2" customFormat="1" ht="19.5" customHeight="1">
      <c r="A147" s="5">
        <v>146</v>
      </c>
      <c r="B147" s="6" t="s">
        <v>149</v>
      </c>
      <c r="C147" s="6" t="s">
        <v>4</v>
      </c>
    </row>
    <row r="148" spans="1:3" s="2" customFormat="1" ht="19.5" customHeight="1">
      <c r="A148" s="5">
        <v>147</v>
      </c>
      <c r="B148" s="6" t="s">
        <v>150</v>
      </c>
      <c r="C148" s="6" t="s">
        <v>4</v>
      </c>
    </row>
    <row r="149" spans="1:3" s="2" customFormat="1" ht="19.5" customHeight="1">
      <c r="A149" s="5">
        <v>148</v>
      </c>
      <c r="B149" s="6" t="s">
        <v>151</v>
      </c>
      <c r="C149" s="6" t="s">
        <v>4</v>
      </c>
    </row>
    <row r="150" spans="1:3" s="2" customFormat="1" ht="19.5" customHeight="1">
      <c r="A150" s="5">
        <v>149</v>
      </c>
      <c r="B150" s="6" t="s">
        <v>152</v>
      </c>
      <c r="C150" s="6" t="s">
        <v>4</v>
      </c>
    </row>
    <row r="151" spans="1:3" s="2" customFormat="1" ht="19.5" customHeight="1">
      <c r="A151" s="5">
        <v>150</v>
      </c>
      <c r="B151" s="6" t="s">
        <v>153</v>
      </c>
      <c r="C151" s="6" t="s">
        <v>4</v>
      </c>
    </row>
    <row r="152" spans="1:3" s="2" customFormat="1" ht="19.5" customHeight="1">
      <c r="A152" s="5">
        <v>151</v>
      </c>
      <c r="B152" s="6" t="s">
        <v>154</v>
      </c>
      <c r="C152" s="6" t="s">
        <v>4</v>
      </c>
    </row>
    <row r="153" spans="1:3" s="2" customFormat="1" ht="19.5" customHeight="1">
      <c r="A153" s="5">
        <v>152</v>
      </c>
      <c r="B153" s="6" t="s">
        <v>155</v>
      </c>
      <c r="C153" s="6" t="s">
        <v>4</v>
      </c>
    </row>
    <row r="154" spans="1:3" s="2" customFormat="1" ht="19.5" customHeight="1">
      <c r="A154" s="5">
        <v>153</v>
      </c>
      <c r="B154" s="6" t="s">
        <v>156</v>
      </c>
      <c r="C154" s="6" t="s">
        <v>4</v>
      </c>
    </row>
    <row r="155" spans="1:3" s="2" customFormat="1" ht="19.5" customHeight="1">
      <c r="A155" s="5">
        <v>154</v>
      </c>
      <c r="B155" s="6" t="s">
        <v>157</v>
      </c>
      <c r="C155" s="6" t="s">
        <v>4</v>
      </c>
    </row>
    <row r="156" spans="1:3" s="2" customFormat="1" ht="19.5" customHeight="1">
      <c r="A156" s="5">
        <v>155</v>
      </c>
      <c r="B156" s="6" t="s">
        <v>158</v>
      </c>
      <c r="C156" s="6" t="s">
        <v>4</v>
      </c>
    </row>
    <row r="157" spans="1:3" s="2" customFormat="1" ht="19.5" customHeight="1">
      <c r="A157" s="5">
        <v>156</v>
      </c>
      <c r="B157" s="6" t="s">
        <v>159</v>
      </c>
      <c r="C157" s="6" t="s">
        <v>4</v>
      </c>
    </row>
    <row r="158" spans="1:3" s="2" customFormat="1" ht="19.5" customHeight="1">
      <c r="A158" s="5">
        <v>157</v>
      </c>
      <c r="B158" s="6" t="s">
        <v>160</v>
      </c>
      <c r="C158" s="6" t="s">
        <v>4</v>
      </c>
    </row>
    <row r="159" spans="1:3" s="2" customFormat="1" ht="19.5" customHeight="1">
      <c r="A159" s="5">
        <v>158</v>
      </c>
      <c r="B159" s="6" t="s">
        <v>161</v>
      </c>
      <c r="C159" s="6" t="s">
        <v>4</v>
      </c>
    </row>
    <row r="160" spans="1:3" s="2" customFormat="1" ht="19.5" customHeight="1">
      <c r="A160" s="5">
        <v>159</v>
      </c>
      <c r="B160" s="6" t="s">
        <v>162</v>
      </c>
      <c r="C160" s="6" t="s">
        <v>4</v>
      </c>
    </row>
    <row r="161" spans="1:3" s="2" customFormat="1" ht="19.5" customHeight="1">
      <c r="A161" s="5">
        <v>160</v>
      </c>
      <c r="B161" s="6" t="s">
        <v>163</v>
      </c>
      <c r="C161" s="6" t="s">
        <v>4</v>
      </c>
    </row>
    <row r="162" spans="1:3" s="2" customFormat="1" ht="19.5" customHeight="1">
      <c r="A162" s="5">
        <v>161</v>
      </c>
      <c r="B162" s="6" t="s">
        <v>164</v>
      </c>
      <c r="C162" s="6" t="s">
        <v>4</v>
      </c>
    </row>
    <row r="163" spans="1:3" s="2" customFormat="1" ht="19.5" customHeight="1">
      <c r="A163" s="5">
        <v>162</v>
      </c>
      <c r="B163" s="6" t="s">
        <v>165</v>
      </c>
      <c r="C163" s="6" t="s">
        <v>4</v>
      </c>
    </row>
    <row r="164" spans="1:3" s="2" customFormat="1" ht="19.5" customHeight="1">
      <c r="A164" s="5">
        <v>163</v>
      </c>
      <c r="B164" s="6" t="s">
        <v>166</v>
      </c>
      <c r="C164" s="6" t="s">
        <v>4</v>
      </c>
    </row>
    <row r="165" spans="1:3" s="2" customFormat="1" ht="19.5" customHeight="1">
      <c r="A165" s="5">
        <v>164</v>
      </c>
      <c r="B165" s="6" t="s">
        <v>167</v>
      </c>
      <c r="C165" s="6" t="s">
        <v>4</v>
      </c>
    </row>
    <row r="166" spans="1:3" s="2" customFormat="1" ht="19.5" customHeight="1">
      <c r="A166" s="5">
        <v>165</v>
      </c>
      <c r="B166" s="6" t="s">
        <v>168</v>
      </c>
      <c r="C166" s="6" t="s">
        <v>4</v>
      </c>
    </row>
    <row r="167" spans="1:3" s="2" customFormat="1" ht="19.5" customHeight="1">
      <c r="A167" s="5">
        <v>166</v>
      </c>
      <c r="B167" s="6" t="s">
        <v>169</v>
      </c>
      <c r="C167" s="6" t="s">
        <v>4</v>
      </c>
    </row>
    <row r="168" spans="1:3" s="2" customFormat="1" ht="19.5" customHeight="1">
      <c r="A168" s="5">
        <v>167</v>
      </c>
      <c r="B168" s="6" t="s">
        <v>170</v>
      </c>
      <c r="C168" s="6" t="s">
        <v>4</v>
      </c>
    </row>
    <row r="169" spans="1:3" s="2" customFormat="1" ht="19.5" customHeight="1">
      <c r="A169" s="5">
        <v>168</v>
      </c>
      <c r="B169" s="6" t="s">
        <v>171</v>
      </c>
      <c r="C169" s="6" t="s">
        <v>4</v>
      </c>
    </row>
    <row r="170" spans="1:3" s="2" customFormat="1" ht="19.5" customHeight="1">
      <c r="A170" s="5">
        <v>169</v>
      </c>
      <c r="B170" s="6" t="s">
        <v>172</v>
      </c>
      <c r="C170" s="6" t="s">
        <v>4</v>
      </c>
    </row>
    <row r="171" spans="1:3" s="2" customFormat="1" ht="19.5" customHeight="1">
      <c r="A171" s="5">
        <v>170</v>
      </c>
      <c r="B171" s="6" t="s">
        <v>173</v>
      </c>
      <c r="C171" s="6" t="s">
        <v>4</v>
      </c>
    </row>
    <row r="172" spans="1:3" s="2" customFormat="1" ht="19.5" customHeight="1">
      <c r="A172" s="5">
        <v>171</v>
      </c>
      <c r="B172" s="6" t="s">
        <v>174</v>
      </c>
      <c r="C172" s="6" t="s">
        <v>4</v>
      </c>
    </row>
    <row r="173" spans="1:3" s="2" customFormat="1" ht="19.5" customHeight="1">
      <c r="A173" s="5">
        <v>172</v>
      </c>
      <c r="B173" s="6" t="s">
        <v>175</v>
      </c>
      <c r="C173" s="6" t="s">
        <v>4</v>
      </c>
    </row>
    <row r="174" spans="1:3" s="2" customFormat="1" ht="19.5" customHeight="1">
      <c r="A174" s="5">
        <v>173</v>
      </c>
      <c r="B174" s="6" t="s">
        <v>176</v>
      </c>
      <c r="C174" s="6" t="s">
        <v>4</v>
      </c>
    </row>
    <row r="175" spans="1:3" s="2" customFormat="1" ht="19.5" customHeight="1">
      <c r="A175" s="5">
        <v>174</v>
      </c>
      <c r="B175" s="6" t="s">
        <v>177</v>
      </c>
      <c r="C175" s="6" t="s">
        <v>4</v>
      </c>
    </row>
    <row r="176" spans="1:3" s="2" customFormat="1" ht="19.5" customHeight="1">
      <c r="A176" s="5">
        <v>175</v>
      </c>
      <c r="B176" s="6" t="s">
        <v>178</v>
      </c>
      <c r="C176" s="6" t="s">
        <v>4</v>
      </c>
    </row>
    <row r="177" spans="1:3" s="2" customFormat="1" ht="19.5" customHeight="1">
      <c r="A177" s="5">
        <v>176</v>
      </c>
      <c r="B177" s="6" t="s">
        <v>179</v>
      </c>
      <c r="C177" s="6" t="s">
        <v>4</v>
      </c>
    </row>
    <row r="178" spans="1:3" s="2" customFormat="1" ht="19.5" customHeight="1">
      <c r="A178" s="5">
        <v>177</v>
      </c>
      <c r="B178" s="6" t="s">
        <v>180</v>
      </c>
      <c r="C178" s="6" t="s">
        <v>4</v>
      </c>
    </row>
    <row r="179" spans="1:3" s="2" customFormat="1" ht="19.5" customHeight="1">
      <c r="A179" s="5">
        <v>178</v>
      </c>
      <c r="B179" s="6" t="s">
        <v>181</v>
      </c>
      <c r="C179" s="6" t="s">
        <v>4</v>
      </c>
    </row>
    <row r="180" spans="1:3" s="2" customFormat="1" ht="19.5" customHeight="1">
      <c r="A180" s="5">
        <v>179</v>
      </c>
      <c r="B180" s="6" t="s">
        <v>182</v>
      </c>
      <c r="C180" s="6" t="s">
        <v>4</v>
      </c>
    </row>
    <row r="181" spans="1:3" s="2" customFormat="1" ht="19.5" customHeight="1">
      <c r="A181" s="5">
        <v>180</v>
      </c>
      <c r="B181" s="6" t="s">
        <v>183</v>
      </c>
      <c r="C181" s="6" t="s">
        <v>4</v>
      </c>
    </row>
    <row r="182" spans="1:3" s="2" customFormat="1" ht="19.5" customHeight="1">
      <c r="A182" s="5">
        <v>181</v>
      </c>
      <c r="B182" s="6" t="s">
        <v>184</v>
      </c>
      <c r="C182" s="6" t="s">
        <v>4</v>
      </c>
    </row>
    <row r="183" spans="1:3" s="2" customFormat="1" ht="19.5" customHeight="1">
      <c r="A183" s="5">
        <v>182</v>
      </c>
      <c r="B183" s="6" t="s">
        <v>185</v>
      </c>
      <c r="C183" s="6" t="s">
        <v>4</v>
      </c>
    </row>
    <row r="184" spans="1:3" s="2" customFormat="1" ht="19.5" customHeight="1">
      <c r="A184" s="5">
        <v>183</v>
      </c>
      <c r="B184" s="6" t="s">
        <v>186</v>
      </c>
      <c r="C184" s="6" t="s">
        <v>4</v>
      </c>
    </row>
    <row r="185" spans="1:3" s="2" customFormat="1" ht="19.5" customHeight="1">
      <c r="A185" s="5">
        <v>184</v>
      </c>
      <c r="B185" s="6" t="s">
        <v>187</v>
      </c>
      <c r="C185" s="6" t="s">
        <v>4</v>
      </c>
    </row>
    <row r="186" spans="1:3" s="2" customFormat="1" ht="19.5" customHeight="1">
      <c r="A186" s="5">
        <v>185</v>
      </c>
      <c r="B186" s="6" t="s">
        <v>188</v>
      </c>
      <c r="C186" s="6" t="s">
        <v>4</v>
      </c>
    </row>
    <row r="187" spans="1:3" s="2" customFormat="1" ht="19.5" customHeight="1">
      <c r="A187" s="5">
        <v>186</v>
      </c>
      <c r="B187" s="6" t="s">
        <v>189</v>
      </c>
      <c r="C187" s="6" t="s">
        <v>4</v>
      </c>
    </row>
    <row r="188" spans="1:3" s="2" customFormat="1" ht="19.5" customHeight="1">
      <c r="A188" s="5">
        <v>187</v>
      </c>
      <c r="B188" s="6" t="s">
        <v>190</v>
      </c>
      <c r="C188" s="6" t="s">
        <v>4</v>
      </c>
    </row>
    <row r="189" spans="1:3" s="2" customFormat="1" ht="19.5" customHeight="1">
      <c r="A189" s="5">
        <v>188</v>
      </c>
      <c r="B189" s="6" t="s">
        <v>191</v>
      </c>
      <c r="C189" s="6" t="s">
        <v>4</v>
      </c>
    </row>
    <row r="190" spans="1:3" s="2" customFormat="1" ht="19.5" customHeight="1">
      <c r="A190" s="5">
        <v>189</v>
      </c>
      <c r="B190" s="6" t="s">
        <v>192</v>
      </c>
      <c r="C190" s="6" t="s">
        <v>4</v>
      </c>
    </row>
    <row r="191" spans="1:3" s="2" customFormat="1" ht="19.5" customHeight="1">
      <c r="A191" s="5">
        <v>190</v>
      </c>
      <c r="B191" s="6" t="s">
        <v>193</v>
      </c>
      <c r="C191" s="6" t="s">
        <v>4</v>
      </c>
    </row>
    <row r="192" spans="1:3" s="2" customFormat="1" ht="19.5" customHeight="1">
      <c r="A192" s="5">
        <v>191</v>
      </c>
      <c r="B192" s="6" t="s">
        <v>194</v>
      </c>
      <c r="C192" s="6" t="s">
        <v>4</v>
      </c>
    </row>
    <row r="193" spans="1:3" s="2" customFormat="1" ht="19.5" customHeight="1">
      <c r="A193" s="5">
        <v>192</v>
      </c>
      <c r="B193" s="6" t="s">
        <v>195</v>
      </c>
      <c r="C193" s="6" t="s">
        <v>4</v>
      </c>
    </row>
    <row r="194" spans="1:3" s="2" customFormat="1" ht="19.5" customHeight="1">
      <c r="A194" s="5">
        <v>193</v>
      </c>
      <c r="B194" s="6" t="s">
        <v>196</v>
      </c>
      <c r="C194" s="6" t="s">
        <v>4</v>
      </c>
    </row>
    <row r="195" spans="1:3" s="2" customFormat="1" ht="19.5" customHeight="1">
      <c r="A195" s="5">
        <v>194</v>
      </c>
      <c r="B195" s="6" t="s">
        <v>197</v>
      </c>
      <c r="C195" s="6" t="s">
        <v>4</v>
      </c>
    </row>
    <row r="196" spans="1:3" s="2" customFormat="1" ht="19.5" customHeight="1">
      <c r="A196" s="5">
        <v>195</v>
      </c>
      <c r="B196" s="6" t="s">
        <v>198</v>
      </c>
      <c r="C196" s="6" t="s">
        <v>4</v>
      </c>
    </row>
    <row r="197" spans="1:3" s="2" customFormat="1" ht="19.5" customHeight="1">
      <c r="A197" s="5">
        <v>196</v>
      </c>
      <c r="B197" s="6" t="s">
        <v>199</v>
      </c>
      <c r="C197" s="6" t="s">
        <v>4</v>
      </c>
    </row>
    <row r="198" spans="1:3" s="2" customFormat="1" ht="19.5" customHeight="1">
      <c r="A198" s="5">
        <v>197</v>
      </c>
      <c r="B198" s="6" t="s">
        <v>200</v>
      </c>
      <c r="C198" s="6" t="s">
        <v>4</v>
      </c>
    </row>
    <row r="199" spans="1:3" s="2" customFormat="1" ht="19.5" customHeight="1">
      <c r="A199" s="5">
        <v>198</v>
      </c>
      <c r="B199" s="6" t="s">
        <v>201</v>
      </c>
      <c r="C199" s="6" t="s">
        <v>4</v>
      </c>
    </row>
    <row r="200" spans="1:3" s="2" customFormat="1" ht="19.5" customHeight="1">
      <c r="A200" s="5">
        <v>199</v>
      </c>
      <c r="B200" s="6" t="s">
        <v>202</v>
      </c>
      <c r="C200" s="6" t="s">
        <v>4</v>
      </c>
    </row>
    <row r="201" spans="1:3" s="2" customFormat="1" ht="19.5" customHeight="1">
      <c r="A201" s="5">
        <v>200</v>
      </c>
      <c r="B201" s="6" t="s">
        <v>203</v>
      </c>
      <c r="C201" s="6" t="s">
        <v>4</v>
      </c>
    </row>
    <row r="202" spans="1:3" s="2" customFormat="1" ht="19.5" customHeight="1">
      <c r="A202" s="5">
        <v>201</v>
      </c>
      <c r="B202" s="6" t="s">
        <v>204</v>
      </c>
      <c r="C202" s="6" t="s">
        <v>4</v>
      </c>
    </row>
    <row r="203" spans="1:3" s="2" customFormat="1" ht="19.5" customHeight="1">
      <c r="A203" s="5">
        <v>202</v>
      </c>
      <c r="B203" s="6" t="s">
        <v>205</v>
      </c>
      <c r="C203" s="6" t="s">
        <v>4</v>
      </c>
    </row>
    <row r="204" spans="1:3" s="2" customFormat="1" ht="19.5" customHeight="1">
      <c r="A204" s="5">
        <v>203</v>
      </c>
      <c r="B204" s="6" t="s">
        <v>206</v>
      </c>
      <c r="C204" s="6" t="s">
        <v>4</v>
      </c>
    </row>
    <row r="205" spans="1:3" s="2" customFormat="1" ht="19.5" customHeight="1">
      <c r="A205" s="5">
        <v>204</v>
      </c>
      <c r="B205" s="6" t="s">
        <v>207</v>
      </c>
      <c r="C205" s="6" t="s">
        <v>4</v>
      </c>
    </row>
    <row r="206" spans="1:3" s="2" customFormat="1" ht="19.5" customHeight="1">
      <c r="A206" s="5">
        <v>205</v>
      </c>
      <c r="B206" s="6" t="s">
        <v>208</v>
      </c>
      <c r="C206" s="6" t="s">
        <v>4</v>
      </c>
    </row>
    <row r="207" spans="1:3" s="2" customFormat="1" ht="19.5" customHeight="1">
      <c r="A207" s="5">
        <v>206</v>
      </c>
      <c r="B207" s="6" t="s">
        <v>209</v>
      </c>
      <c r="C207" s="6" t="s">
        <v>4</v>
      </c>
    </row>
    <row r="208" spans="1:3" s="2" customFormat="1" ht="19.5" customHeight="1">
      <c r="A208" s="5">
        <v>207</v>
      </c>
      <c r="B208" s="6" t="s">
        <v>210</v>
      </c>
      <c r="C208" s="6" t="s">
        <v>4</v>
      </c>
    </row>
    <row r="209" spans="1:3" s="2" customFormat="1" ht="19.5" customHeight="1">
      <c r="A209" s="5">
        <v>208</v>
      </c>
      <c r="B209" s="6" t="s">
        <v>211</v>
      </c>
      <c r="C209" s="6" t="s">
        <v>4</v>
      </c>
    </row>
    <row r="210" spans="1:3" s="2" customFormat="1" ht="19.5" customHeight="1">
      <c r="A210" s="5">
        <v>209</v>
      </c>
      <c r="B210" s="6" t="s">
        <v>212</v>
      </c>
      <c r="C210" s="6" t="s">
        <v>4</v>
      </c>
    </row>
    <row r="211" spans="1:3" s="2" customFormat="1" ht="19.5" customHeight="1">
      <c r="A211" s="5">
        <v>210</v>
      </c>
      <c r="B211" s="6" t="s">
        <v>213</v>
      </c>
      <c r="C211" s="6" t="s">
        <v>4</v>
      </c>
    </row>
    <row r="212" spans="1:3" s="2" customFormat="1" ht="19.5" customHeight="1">
      <c r="A212" s="5">
        <v>211</v>
      </c>
      <c r="B212" s="6" t="s">
        <v>214</v>
      </c>
      <c r="C212" s="6" t="s">
        <v>4</v>
      </c>
    </row>
    <row r="213" spans="1:3" s="2" customFormat="1" ht="19.5" customHeight="1">
      <c r="A213" s="5">
        <v>212</v>
      </c>
      <c r="B213" s="6" t="s">
        <v>215</v>
      </c>
      <c r="C213" s="6" t="s">
        <v>4</v>
      </c>
    </row>
    <row r="214" spans="1:3" s="2" customFormat="1" ht="19.5" customHeight="1">
      <c r="A214" s="5">
        <v>213</v>
      </c>
      <c r="B214" s="6" t="s">
        <v>216</v>
      </c>
      <c r="C214" s="6" t="s">
        <v>4</v>
      </c>
    </row>
    <row r="215" spans="1:3" s="2" customFormat="1" ht="19.5" customHeight="1">
      <c r="A215" s="5">
        <v>214</v>
      </c>
      <c r="B215" s="6" t="s">
        <v>217</v>
      </c>
      <c r="C215" s="6" t="s">
        <v>4</v>
      </c>
    </row>
    <row r="216" spans="1:3" s="2" customFormat="1" ht="19.5" customHeight="1">
      <c r="A216" s="5">
        <v>215</v>
      </c>
      <c r="B216" s="6" t="s">
        <v>218</v>
      </c>
      <c r="C216" s="6" t="s">
        <v>4</v>
      </c>
    </row>
    <row r="217" spans="1:3" s="2" customFormat="1" ht="19.5" customHeight="1">
      <c r="A217" s="5">
        <v>216</v>
      </c>
      <c r="B217" s="6" t="s">
        <v>219</v>
      </c>
      <c r="C217" s="6" t="s">
        <v>4</v>
      </c>
    </row>
    <row r="218" spans="1:3" s="2" customFormat="1" ht="19.5" customHeight="1">
      <c r="A218" s="5">
        <v>217</v>
      </c>
      <c r="B218" s="6" t="s">
        <v>220</v>
      </c>
      <c r="C218" s="6" t="s">
        <v>4</v>
      </c>
    </row>
    <row r="219" spans="1:3" s="2" customFormat="1" ht="19.5" customHeight="1">
      <c r="A219" s="5">
        <v>218</v>
      </c>
      <c r="B219" s="6" t="s">
        <v>221</v>
      </c>
      <c r="C219" s="6" t="s">
        <v>4</v>
      </c>
    </row>
    <row r="220" spans="1:3" s="2" customFormat="1" ht="19.5" customHeight="1">
      <c r="A220" s="5">
        <v>219</v>
      </c>
      <c r="B220" s="6" t="s">
        <v>222</v>
      </c>
      <c r="C220" s="6" t="s">
        <v>4</v>
      </c>
    </row>
    <row r="221" spans="1:3" s="2" customFormat="1" ht="19.5" customHeight="1">
      <c r="A221" s="5">
        <v>220</v>
      </c>
      <c r="B221" s="6" t="s">
        <v>223</v>
      </c>
      <c r="C221" s="6" t="s">
        <v>4</v>
      </c>
    </row>
    <row r="222" spans="1:3" s="2" customFormat="1" ht="19.5" customHeight="1">
      <c r="A222" s="5">
        <v>221</v>
      </c>
      <c r="B222" s="6" t="s">
        <v>224</v>
      </c>
      <c r="C222" s="6" t="s">
        <v>4</v>
      </c>
    </row>
    <row r="223" spans="1:3" s="2" customFormat="1" ht="19.5" customHeight="1">
      <c r="A223" s="5">
        <v>222</v>
      </c>
      <c r="B223" s="6" t="s">
        <v>225</v>
      </c>
      <c r="C223" s="6" t="s">
        <v>4</v>
      </c>
    </row>
    <row r="224" spans="1:3" s="2" customFormat="1" ht="19.5" customHeight="1">
      <c r="A224" s="5">
        <v>223</v>
      </c>
      <c r="B224" s="6" t="s">
        <v>226</v>
      </c>
      <c r="C224" s="6" t="s">
        <v>4</v>
      </c>
    </row>
    <row r="225" spans="1:3" s="2" customFormat="1" ht="19.5" customHeight="1">
      <c r="A225" s="5">
        <v>224</v>
      </c>
      <c r="B225" s="6" t="s">
        <v>227</v>
      </c>
      <c r="C225" s="6" t="s">
        <v>4</v>
      </c>
    </row>
    <row r="226" spans="1:3" s="2" customFormat="1" ht="19.5" customHeight="1">
      <c r="A226" s="5">
        <v>225</v>
      </c>
      <c r="B226" s="6" t="s">
        <v>228</v>
      </c>
      <c r="C226" s="6" t="s">
        <v>4</v>
      </c>
    </row>
    <row r="227" spans="1:3" s="2" customFormat="1" ht="19.5" customHeight="1">
      <c r="A227" s="5">
        <v>226</v>
      </c>
      <c r="B227" s="6" t="s">
        <v>229</v>
      </c>
      <c r="C227" s="6" t="s">
        <v>4</v>
      </c>
    </row>
    <row r="228" spans="1:3" s="2" customFormat="1" ht="19.5" customHeight="1">
      <c r="A228" s="5">
        <v>227</v>
      </c>
      <c r="B228" s="6" t="s">
        <v>230</v>
      </c>
      <c r="C228" s="6" t="s">
        <v>4</v>
      </c>
    </row>
    <row r="229" spans="1:3" s="2" customFormat="1" ht="19.5" customHeight="1">
      <c r="A229" s="5">
        <v>228</v>
      </c>
      <c r="B229" s="6" t="s">
        <v>231</v>
      </c>
      <c r="C229" s="6" t="s">
        <v>4</v>
      </c>
    </row>
    <row r="230" spans="1:3" s="2" customFormat="1" ht="19.5" customHeight="1">
      <c r="A230" s="5">
        <v>229</v>
      </c>
      <c r="B230" s="6" t="s">
        <v>232</v>
      </c>
      <c r="C230" s="6" t="s">
        <v>4</v>
      </c>
    </row>
    <row r="231" spans="1:3" s="2" customFormat="1" ht="19.5" customHeight="1">
      <c r="A231" s="5">
        <v>230</v>
      </c>
      <c r="B231" s="6" t="s">
        <v>233</v>
      </c>
      <c r="C231" s="6" t="s">
        <v>4</v>
      </c>
    </row>
    <row r="232" spans="1:3" s="2" customFormat="1" ht="19.5" customHeight="1">
      <c r="A232" s="5">
        <v>231</v>
      </c>
      <c r="B232" s="6" t="s">
        <v>234</v>
      </c>
      <c r="C232" s="6" t="s">
        <v>4</v>
      </c>
    </row>
    <row r="233" spans="1:3" s="2" customFormat="1" ht="19.5" customHeight="1">
      <c r="A233" s="5">
        <v>232</v>
      </c>
      <c r="B233" s="6" t="s">
        <v>235</v>
      </c>
      <c r="C233" s="6" t="s">
        <v>4</v>
      </c>
    </row>
    <row r="234" spans="1:3" s="2" customFormat="1" ht="19.5" customHeight="1">
      <c r="A234" s="5">
        <v>233</v>
      </c>
      <c r="B234" s="6" t="s">
        <v>236</v>
      </c>
      <c r="C234" s="6" t="s">
        <v>4</v>
      </c>
    </row>
    <row r="235" spans="1:3" s="2" customFormat="1" ht="19.5" customHeight="1">
      <c r="A235" s="5">
        <v>234</v>
      </c>
      <c r="B235" s="6" t="s">
        <v>237</v>
      </c>
      <c r="C235" s="6" t="s">
        <v>4</v>
      </c>
    </row>
    <row r="236" spans="1:3" s="2" customFormat="1" ht="19.5" customHeight="1">
      <c r="A236" s="5">
        <v>235</v>
      </c>
      <c r="B236" s="6" t="s">
        <v>238</v>
      </c>
      <c r="C236" s="6" t="s">
        <v>4</v>
      </c>
    </row>
    <row r="237" spans="1:3" s="2" customFormat="1" ht="19.5" customHeight="1">
      <c r="A237" s="5">
        <v>236</v>
      </c>
      <c r="B237" s="6" t="s">
        <v>239</v>
      </c>
      <c r="C237" s="6" t="s">
        <v>4</v>
      </c>
    </row>
    <row r="238" spans="1:3" s="2" customFormat="1" ht="19.5" customHeight="1">
      <c r="A238" s="5">
        <v>237</v>
      </c>
      <c r="B238" s="6" t="s">
        <v>240</v>
      </c>
      <c r="C238" s="6" t="s">
        <v>4</v>
      </c>
    </row>
    <row r="239" spans="1:3" s="2" customFormat="1" ht="19.5" customHeight="1">
      <c r="A239" s="5">
        <v>238</v>
      </c>
      <c r="B239" s="6" t="s">
        <v>241</v>
      </c>
      <c r="C239" s="6" t="s">
        <v>4</v>
      </c>
    </row>
    <row r="240" spans="1:3" s="2" customFormat="1" ht="19.5" customHeight="1">
      <c r="A240" s="5">
        <v>239</v>
      </c>
      <c r="B240" s="6" t="s">
        <v>242</v>
      </c>
      <c r="C240" s="6" t="s">
        <v>4</v>
      </c>
    </row>
    <row r="241" spans="1:3" s="2" customFormat="1" ht="19.5" customHeight="1">
      <c r="A241" s="5">
        <v>240</v>
      </c>
      <c r="B241" s="6" t="s">
        <v>243</v>
      </c>
      <c r="C241" s="6" t="s">
        <v>4</v>
      </c>
    </row>
    <row r="242" spans="1:3" s="2" customFormat="1" ht="19.5" customHeight="1">
      <c r="A242" s="5">
        <v>241</v>
      </c>
      <c r="B242" s="6" t="s">
        <v>244</v>
      </c>
      <c r="C242" s="6" t="s">
        <v>4</v>
      </c>
    </row>
    <row r="243" spans="1:3" s="2" customFormat="1" ht="19.5" customHeight="1">
      <c r="A243" s="5">
        <v>242</v>
      </c>
      <c r="B243" s="6" t="s">
        <v>245</v>
      </c>
      <c r="C243" s="6" t="s">
        <v>4</v>
      </c>
    </row>
    <row r="244" spans="1:3" s="2" customFormat="1" ht="19.5" customHeight="1">
      <c r="A244" s="5">
        <v>243</v>
      </c>
      <c r="B244" s="6" t="s">
        <v>246</v>
      </c>
      <c r="C244" s="6" t="s">
        <v>4</v>
      </c>
    </row>
    <row r="245" spans="1:3" s="2" customFormat="1" ht="19.5" customHeight="1">
      <c r="A245" s="5">
        <v>244</v>
      </c>
      <c r="B245" s="6" t="s">
        <v>247</v>
      </c>
      <c r="C245" s="6" t="s">
        <v>4</v>
      </c>
    </row>
    <row r="246" spans="1:3" s="2" customFormat="1" ht="19.5" customHeight="1">
      <c r="A246" s="5">
        <v>245</v>
      </c>
      <c r="B246" s="6" t="s">
        <v>248</v>
      </c>
      <c r="C246" s="6" t="s">
        <v>4</v>
      </c>
    </row>
    <row r="247" spans="1:3" s="2" customFormat="1" ht="19.5" customHeight="1">
      <c r="A247" s="5">
        <v>246</v>
      </c>
      <c r="B247" s="6" t="s">
        <v>249</v>
      </c>
      <c r="C247" s="6" t="s">
        <v>4</v>
      </c>
    </row>
    <row r="248" spans="1:3" s="2" customFormat="1" ht="19.5" customHeight="1">
      <c r="A248" s="5">
        <v>247</v>
      </c>
      <c r="B248" s="6" t="s">
        <v>250</v>
      </c>
      <c r="C248" s="6" t="s">
        <v>4</v>
      </c>
    </row>
    <row r="249" spans="1:3" s="2" customFormat="1" ht="19.5" customHeight="1">
      <c r="A249" s="5">
        <v>248</v>
      </c>
      <c r="B249" s="6" t="s">
        <v>251</v>
      </c>
      <c r="C249" s="6" t="s">
        <v>4</v>
      </c>
    </row>
    <row r="250" spans="1:3" s="2" customFormat="1" ht="19.5" customHeight="1">
      <c r="A250" s="5">
        <v>249</v>
      </c>
      <c r="B250" s="6" t="s">
        <v>252</v>
      </c>
      <c r="C250" s="6" t="s">
        <v>4</v>
      </c>
    </row>
    <row r="251" spans="1:3" s="2" customFormat="1" ht="19.5" customHeight="1">
      <c r="A251" s="5">
        <v>250</v>
      </c>
      <c r="B251" s="6" t="s">
        <v>253</v>
      </c>
      <c r="C251" s="6" t="s">
        <v>4</v>
      </c>
    </row>
    <row r="252" spans="1:3" s="2" customFormat="1" ht="19.5" customHeight="1">
      <c r="A252" s="5">
        <v>251</v>
      </c>
      <c r="B252" s="6" t="s">
        <v>254</v>
      </c>
      <c r="C252" s="6" t="s">
        <v>4</v>
      </c>
    </row>
    <row r="253" spans="1:3" s="2" customFormat="1" ht="19.5" customHeight="1">
      <c r="A253" s="5">
        <v>252</v>
      </c>
      <c r="B253" s="6" t="s">
        <v>255</v>
      </c>
      <c r="C253" s="6" t="s">
        <v>4</v>
      </c>
    </row>
    <row r="254" spans="1:3" s="2" customFormat="1" ht="19.5" customHeight="1">
      <c r="A254" s="5">
        <v>253</v>
      </c>
      <c r="B254" s="6" t="s">
        <v>256</v>
      </c>
      <c r="C254" s="6" t="s">
        <v>4</v>
      </c>
    </row>
    <row r="255" spans="1:3" s="2" customFormat="1" ht="19.5" customHeight="1">
      <c r="A255" s="5">
        <v>254</v>
      </c>
      <c r="B255" s="6" t="s">
        <v>257</v>
      </c>
      <c r="C255" s="6" t="s">
        <v>4</v>
      </c>
    </row>
    <row r="256" spans="1:3" s="2" customFormat="1" ht="19.5" customHeight="1">
      <c r="A256" s="5">
        <v>255</v>
      </c>
      <c r="B256" s="6" t="s">
        <v>258</v>
      </c>
      <c r="C256" s="6" t="s">
        <v>4</v>
      </c>
    </row>
    <row r="257" spans="1:3" s="2" customFormat="1" ht="19.5" customHeight="1">
      <c r="A257" s="5">
        <v>256</v>
      </c>
      <c r="B257" s="6" t="s">
        <v>259</v>
      </c>
      <c r="C257" s="6" t="s">
        <v>4</v>
      </c>
    </row>
    <row r="258" spans="1:3" s="2" customFormat="1" ht="19.5" customHeight="1">
      <c r="A258" s="5">
        <v>257</v>
      </c>
      <c r="B258" s="6" t="s">
        <v>260</v>
      </c>
      <c r="C258" s="6" t="s">
        <v>4</v>
      </c>
    </row>
    <row r="259" spans="1:3" s="2" customFormat="1" ht="19.5" customHeight="1">
      <c r="A259" s="5">
        <v>258</v>
      </c>
      <c r="B259" s="6" t="s">
        <v>261</v>
      </c>
      <c r="C259" s="6" t="s">
        <v>4</v>
      </c>
    </row>
    <row r="260" spans="1:3" s="2" customFormat="1" ht="19.5" customHeight="1">
      <c r="A260" s="5">
        <v>259</v>
      </c>
      <c r="B260" s="6" t="s">
        <v>262</v>
      </c>
      <c r="C260" s="6" t="s">
        <v>4</v>
      </c>
    </row>
    <row r="261" spans="1:3" s="2" customFormat="1" ht="19.5" customHeight="1">
      <c r="A261" s="5">
        <v>260</v>
      </c>
      <c r="B261" s="6" t="s">
        <v>263</v>
      </c>
      <c r="C261" s="6" t="s">
        <v>4</v>
      </c>
    </row>
    <row r="262" spans="1:3" s="2" customFormat="1" ht="19.5" customHeight="1">
      <c r="A262" s="5">
        <v>261</v>
      </c>
      <c r="B262" s="6" t="s">
        <v>264</v>
      </c>
      <c r="C262" s="6" t="s">
        <v>4</v>
      </c>
    </row>
    <row r="263" spans="1:3" s="2" customFormat="1" ht="19.5" customHeight="1">
      <c r="A263" s="5">
        <v>262</v>
      </c>
      <c r="B263" s="6" t="s">
        <v>265</v>
      </c>
      <c r="C263" s="6" t="s">
        <v>4</v>
      </c>
    </row>
    <row r="264" spans="1:3" s="2" customFormat="1" ht="19.5" customHeight="1">
      <c r="A264" s="5">
        <v>263</v>
      </c>
      <c r="B264" s="6" t="s">
        <v>266</v>
      </c>
      <c r="C264" s="6" t="s">
        <v>4</v>
      </c>
    </row>
    <row r="265" spans="1:3" s="2" customFormat="1" ht="19.5" customHeight="1">
      <c r="A265" s="5">
        <v>264</v>
      </c>
      <c r="B265" s="6" t="s">
        <v>267</v>
      </c>
      <c r="C265" s="6" t="s">
        <v>4</v>
      </c>
    </row>
    <row r="266" spans="1:3" s="2" customFormat="1" ht="19.5" customHeight="1">
      <c r="A266" s="5">
        <v>265</v>
      </c>
      <c r="B266" s="6" t="s">
        <v>268</v>
      </c>
      <c r="C266" s="6" t="s">
        <v>4</v>
      </c>
    </row>
    <row r="267" spans="1:3" s="2" customFormat="1" ht="19.5" customHeight="1">
      <c r="A267" s="5">
        <v>266</v>
      </c>
      <c r="B267" s="6" t="s">
        <v>269</v>
      </c>
      <c r="C267" s="6" t="s">
        <v>4</v>
      </c>
    </row>
    <row r="268" spans="1:3" s="2" customFormat="1" ht="19.5" customHeight="1">
      <c r="A268" s="5">
        <v>267</v>
      </c>
      <c r="B268" s="6" t="s">
        <v>270</v>
      </c>
      <c r="C268" s="6" t="s">
        <v>4</v>
      </c>
    </row>
    <row r="269" spans="1:3" s="2" customFormat="1" ht="19.5" customHeight="1">
      <c r="A269" s="5">
        <v>268</v>
      </c>
      <c r="B269" s="6" t="s">
        <v>271</v>
      </c>
      <c r="C269" s="6" t="s">
        <v>4</v>
      </c>
    </row>
    <row r="270" spans="1:3" s="2" customFormat="1" ht="19.5" customHeight="1">
      <c r="A270" s="5">
        <v>269</v>
      </c>
      <c r="B270" s="6" t="s">
        <v>272</v>
      </c>
      <c r="C270" s="6" t="s">
        <v>4</v>
      </c>
    </row>
    <row r="271" spans="1:3" s="2" customFormat="1" ht="19.5" customHeight="1">
      <c r="A271" s="5">
        <v>270</v>
      </c>
      <c r="B271" s="6" t="s">
        <v>273</v>
      </c>
      <c r="C271" s="6" t="s">
        <v>4</v>
      </c>
    </row>
    <row r="272" spans="1:3" s="2" customFormat="1" ht="19.5" customHeight="1">
      <c r="A272" s="5">
        <v>271</v>
      </c>
      <c r="B272" s="6" t="s">
        <v>274</v>
      </c>
      <c r="C272" s="6" t="s">
        <v>4</v>
      </c>
    </row>
    <row r="273" spans="1:3" s="2" customFormat="1" ht="19.5" customHeight="1">
      <c r="A273" s="5">
        <v>272</v>
      </c>
      <c r="B273" s="6" t="s">
        <v>275</v>
      </c>
      <c r="C273" s="6" t="s">
        <v>4</v>
      </c>
    </row>
    <row r="274" spans="1:3" s="2" customFormat="1" ht="19.5" customHeight="1">
      <c r="A274" s="5">
        <v>273</v>
      </c>
      <c r="B274" s="6" t="s">
        <v>276</v>
      </c>
      <c r="C274" s="6" t="s">
        <v>4</v>
      </c>
    </row>
    <row r="275" spans="1:3" s="2" customFormat="1" ht="19.5" customHeight="1">
      <c r="A275" s="5">
        <v>274</v>
      </c>
      <c r="B275" s="6" t="s">
        <v>277</v>
      </c>
      <c r="C275" s="6" t="s">
        <v>4</v>
      </c>
    </row>
    <row r="276" spans="1:3" s="2" customFormat="1" ht="19.5" customHeight="1">
      <c r="A276" s="5">
        <v>275</v>
      </c>
      <c r="B276" s="6" t="s">
        <v>278</v>
      </c>
      <c r="C276" s="6" t="s">
        <v>4</v>
      </c>
    </row>
    <row r="277" spans="1:3" s="2" customFormat="1" ht="19.5" customHeight="1">
      <c r="A277" s="5">
        <v>276</v>
      </c>
      <c r="B277" s="6" t="s">
        <v>279</v>
      </c>
      <c r="C277" s="6" t="s">
        <v>4</v>
      </c>
    </row>
    <row r="278" spans="1:3" s="2" customFormat="1" ht="19.5" customHeight="1">
      <c r="A278" s="5">
        <v>277</v>
      </c>
      <c r="B278" s="6" t="s">
        <v>280</v>
      </c>
      <c r="C278" s="6" t="s">
        <v>4</v>
      </c>
    </row>
    <row r="279" spans="1:3" s="2" customFormat="1" ht="19.5" customHeight="1">
      <c r="A279" s="5">
        <v>278</v>
      </c>
      <c r="B279" s="6" t="s">
        <v>281</v>
      </c>
      <c r="C279" s="6" t="s">
        <v>4</v>
      </c>
    </row>
    <row r="280" spans="1:3" s="2" customFormat="1" ht="19.5" customHeight="1">
      <c r="A280" s="5">
        <v>279</v>
      </c>
      <c r="B280" s="6" t="s">
        <v>282</v>
      </c>
      <c r="C280" s="6" t="s">
        <v>4</v>
      </c>
    </row>
    <row r="281" spans="1:3" s="2" customFormat="1" ht="19.5" customHeight="1">
      <c r="A281" s="5">
        <v>280</v>
      </c>
      <c r="B281" s="6" t="s">
        <v>283</v>
      </c>
      <c r="C281" s="6" t="s">
        <v>4</v>
      </c>
    </row>
    <row r="282" spans="1:3" s="2" customFormat="1" ht="19.5" customHeight="1">
      <c r="A282" s="5">
        <v>281</v>
      </c>
      <c r="B282" s="6" t="s">
        <v>284</v>
      </c>
      <c r="C282" s="6" t="s">
        <v>4</v>
      </c>
    </row>
    <row r="283" spans="1:3" s="2" customFormat="1" ht="19.5" customHeight="1">
      <c r="A283" s="5">
        <v>282</v>
      </c>
      <c r="B283" s="6" t="s">
        <v>285</v>
      </c>
      <c r="C283" s="6" t="s">
        <v>4</v>
      </c>
    </row>
    <row r="284" spans="1:3" s="2" customFormat="1" ht="19.5" customHeight="1">
      <c r="A284" s="5">
        <v>283</v>
      </c>
      <c r="B284" s="6" t="s">
        <v>286</v>
      </c>
      <c r="C284" s="6" t="s">
        <v>4</v>
      </c>
    </row>
    <row r="285" spans="1:3" s="2" customFormat="1" ht="19.5" customHeight="1">
      <c r="A285" s="5">
        <v>284</v>
      </c>
      <c r="B285" s="6" t="s">
        <v>287</v>
      </c>
      <c r="C285" s="6" t="s">
        <v>4</v>
      </c>
    </row>
    <row r="286" spans="1:3" s="2" customFormat="1" ht="19.5" customHeight="1">
      <c r="A286" s="5">
        <v>285</v>
      </c>
      <c r="B286" s="6" t="s">
        <v>288</v>
      </c>
      <c r="C286" s="6" t="s">
        <v>4</v>
      </c>
    </row>
    <row r="287" spans="1:3" s="2" customFormat="1" ht="19.5" customHeight="1">
      <c r="A287" s="5">
        <v>286</v>
      </c>
      <c r="B287" s="6" t="s">
        <v>289</v>
      </c>
      <c r="C287" s="6" t="s">
        <v>4</v>
      </c>
    </row>
    <row r="288" spans="1:3" s="2" customFormat="1" ht="19.5" customHeight="1">
      <c r="A288" s="5">
        <v>287</v>
      </c>
      <c r="B288" s="6" t="s">
        <v>290</v>
      </c>
      <c r="C288" s="6" t="s">
        <v>4</v>
      </c>
    </row>
    <row r="289" spans="1:3" s="2" customFormat="1" ht="19.5" customHeight="1">
      <c r="A289" s="5">
        <v>288</v>
      </c>
      <c r="B289" s="6" t="s">
        <v>291</v>
      </c>
      <c r="C289" s="6" t="s">
        <v>4</v>
      </c>
    </row>
    <row r="290" spans="1:3" s="2" customFormat="1" ht="19.5" customHeight="1">
      <c r="A290" s="5">
        <v>289</v>
      </c>
      <c r="B290" s="6" t="s">
        <v>292</v>
      </c>
      <c r="C290" s="6" t="s">
        <v>4</v>
      </c>
    </row>
    <row r="291" spans="1:3" s="2" customFormat="1" ht="19.5" customHeight="1">
      <c r="A291" s="5">
        <v>290</v>
      </c>
      <c r="B291" s="6" t="s">
        <v>293</v>
      </c>
      <c r="C291" s="6" t="s">
        <v>4</v>
      </c>
    </row>
    <row r="292" spans="1:3" s="2" customFormat="1" ht="19.5" customHeight="1">
      <c r="A292" s="5">
        <v>291</v>
      </c>
      <c r="B292" s="6" t="s">
        <v>294</v>
      </c>
      <c r="C292" s="6" t="s">
        <v>4</v>
      </c>
    </row>
    <row r="293" spans="1:3" s="2" customFormat="1" ht="19.5" customHeight="1">
      <c r="A293" s="5">
        <v>292</v>
      </c>
      <c r="B293" s="6" t="s">
        <v>295</v>
      </c>
      <c r="C293" s="6" t="s">
        <v>4</v>
      </c>
    </row>
    <row r="294" spans="1:3" s="2" customFormat="1" ht="19.5" customHeight="1">
      <c r="A294" s="5">
        <v>293</v>
      </c>
      <c r="B294" s="6" t="s">
        <v>296</v>
      </c>
      <c r="C294" s="6" t="s">
        <v>4</v>
      </c>
    </row>
    <row r="295" spans="1:3" s="2" customFormat="1" ht="19.5" customHeight="1">
      <c r="A295" s="5">
        <v>294</v>
      </c>
      <c r="B295" s="6" t="s">
        <v>297</v>
      </c>
      <c r="C295" s="6" t="s">
        <v>4</v>
      </c>
    </row>
    <row r="296" spans="1:3" s="2" customFormat="1" ht="19.5" customHeight="1">
      <c r="A296" s="5">
        <v>295</v>
      </c>
      <c r="B296" s="6" t="s">
        <v>298</v>
      </c>
      <c r="C296" s="6" t="s">
        <v>4</v>
      </c>
    </row>
    <row r="297" spans="1:3" s="2" customFormat="1" ht="19.5" customHeight="1">
      <c r="A297" s="5">
        <v>296</v>
      </c>
      <c r="B297" s="6" t="s">
        <v>299</v>
      </c>
      <c r="C297" s="6" t="s">
        <v>4</v>
      </c>
    </row>
    <row r="298" spans="1:3" s="2" customFormat="1" ht="19.5" customHeight="1">
      <c r="A298" s="5">
        <v>297</v>
      </c>
      <c r="B298" s="6" t="s">
        <v>300</v>
      </c>
      <c r="C298" s="6" t="s">
        <v>4</v>
      </c>
    </row>
    <row r="299" spans="1:3" s="2" customFormat="1" ht="19.5" customHeight="1">
      <c r="A299" s="5">
        <v>298</v>
      </c>
      <c r="B299" s="6" t="s">
        <v>301</v>
      </c>
      <c r="C299" s="6" t="s">
        <v>4</v>
      </c>
    </row>
    <row r="300" spans="1:3" s="2" customFormat="1" ht="19.5" customHeight="1">
      <c r="A300" s="5">
        <v>299</v>
      </c>
      <c r="B300" s="6" t="s">
        <v>302</v>
      </c>
      <c r="C300" s="6" t="s">
        <v>4</v>
      </c>
    </row>
    <row r="301" spans="1:3" s="2" customFormat="1" ht="19.5" customHeight="1">
      <c r="A301" s="5">
        <v>300</v>
      </c>
      <c r="B301" s="6" t="s">
        <v>303</v>
      </c>
      <c r="C301" s="6" t="s">
        <v>4</v>
      </c>
    </row>
    <row r="302" spans="1:3" s="2" customFormat="1" ht="19.5" customHeight="1">
      <c r="A302" s="5">
        <v>301</v>
      </c>
      <c r="B302" s="6" t="s">
        <v>304</v>
      </c>
      <c r="C302" s="6" t="s">
        <v>4</v>
      </c>
    </row>
    <row r="303" spans="1:3" s="2" customFormat="1" ht="19.5" customHeight="1">
      <c r="A303" s="5">
        <v>302</v>
      </c>
      <c r="B303" s="6" t="s">
        <v>305</v>
      </c>
      <c r="C303" s="6" t="s">
        <v>4</v>
      </c>
    </row>
    <row r="304" spans="1:3" s="2" customFormat="1" ht="19.5" customHeight="1">
      <c r="A304" s="5">
        <v>303</v>
      </c>
      <c r="B304" s="6" t="s">
        <v>306</v>
      </c>
      <c r="C304" s="6" t="s">
        <v>4</v>
      </c>
    </row>
    <row r="305" spans="1:3" s="2" customFormat="1" ht="19.5" customHeight="1">
      <c r="A305" s="5">
        <v>304</v>
      </c>
      <c r="B305" s="6" t="s">
        <v>307</v>
      </c>
      <c r="C305" s="6" t="s">
        <v>4</v>
      </c>
    </row>
    <row r="306" spans="1:3" s="2" customFormat="1" ht="19.5" customHeight="1">
      <c r="A306" s="5">
        <v>305</v>
      </c>
      <c r="B306" s="6" t="s">
        <v>308</v>
      </c>
      <c r="C306" s="6" t="s">
        <v>4</v>
      </c>
    </row>
    <row r="307" spans="1:3" s="2" customFormat="1" ht="19.5" customHeight="1">
      <c r="A307" s="5">
        <v>306</v>
      </c>
      <c r="B307" s="6" t="s">
        <v>309</v>
      </c>
      <c r="C307" s="6" t="s">
        <v>4</v>
      </c>
    </row>
    <row r="308" spans="1:3" s="2" customFormat="1" ht="19.5" customHeight="1">
      <c r="A308" s="5">
        <v>307</v>
      </c>
      <c r="B308" s="6" t="s">
        <v>310</v>
      </c>
      <c r="C308" s="6" t="s">
        <v>4</v>
      </c>
    </row>
    <row r="309" spans="1:3" s="2" customFormat="1" ht="19.5" customHeight="1">
      <c r="A309" s="5">
        <v>308</v>
      </c>
      <c r="B309" s="6" t="s">
        <v>311</v>
      </c>
      <c r="C309" s="6" t="s">
        <v>4</v>
      </c>
    </row>
    <row r="310" spans="1:3" s="2" customFormat="1" ht="19.5" customHeight="1">
      <c r="A310" s="5">
        <v>309</v>
      </c>
      <c r="B310" s="6" t="s">
        <v>312</v>
      </c>
      <c r="C310" s="6" t="s">
        <v>4</v>
      </c>
    </row>
    <row r="311" spans="1:3" s="2" customFormat="1" ht="19.5" customHeight="1">
      <c r="A311" s="5">
        <v>310</v>
      </c>
      <c r="B311" s="6" t="s">
        <v>313</v>
      </c>
      <c r="C311" s="6" t="s">
        <v>4</v>
      </c>
    </row>
    <row r="312" spans="1:3" s="2" customFormat="1" ht="19.5" customHeight="1">
      <c r="A312" s="5">
        <v>311</v>
      </c>
      <c r="B312" s="6" t="s">
        <v>314</v>
      </c>
      <c r="C312" s="6" t="s">
        <v>4</v>
      </c>
    </row>
    <row r="313" spans="1:3" s="2" customFormat="1" ht="19.5" customHeight="1">
      <c r="A313" s="5">
        <v>312</v>
      </c>
      <c r="B313" s="6" t="s">
        <v>315</v>
      </c>
      <c r="C313" s="6" t="s">
        <v>4</v>
      </c>
    </row>
    <row r="314" spans="1:3" s="2" customFormat="1" ht="19.5" customHeight="1">
      <c r="A314" s="5">
        <v>313</v>
      </c>
      <c r="B314" s="6" t="s">
        <v>316</v>
      </c>
      <c r="C314" s="6" t="s">
        <v>4</v>
      </c>
    </row>
    <row r="315" spans="1:3" s="2" customFormat="1" ht="19.5" customHeight="1">
      <c r="A315" s="5">
        <v>314</v>
      </c>
      <c r="B315" s="6" t="s">
        <v>317</v>
      </c>
      <c r="C315" s="6" t="s">
        <v>4</v>
      </c>
    </row>
    <row r="316" spans="1:3" s="2" customFormat="1" ht="19.5" customHeight="1">
      <c r="A316" s="5">
        <v>315</v>
      </c>
      <c r="B316" s="6" t="s">
        <v>318</v>
      </c>
      <c r="C316" s="6" t="s">
        <v>4</v>
      </c>
    </row>
    <row r="317" spans="1:3" s="2" customFormat="1" ht="19.5" customHeight="1">
      <c r="A317" s="5">
        <v>316</v>
      </c>
      <c r="B317" s="6" t="s">
        <v>319</v>
      </c>
      <c r="C317" s="6" t="s">
        <v>4</v>
      </c>
    </row>
    <row r="318" spans="1:3" s="2" customFormat="1" ht="19.5" customHeight="1">
      <c r="A318" s="5">
        <v>317</v>
      </c>
      <c r="B318" s="6" t="s">
        <v>320</v>
      </c>
      <c r="C318" s="6" t="s">
        <v>4</v>
      </c>
    </row>
    <row r="319" spans="1:3" s="2" customFormat="1" ht="19.5" customHeight="1">
      <c r="A319" s="5">
        <v>318</v>
      </c>
      <c r="B319" s="6" t="s">
        <v>321</v>
      </c>
      <c r="C319" s="6" t="s">
        <v>4</v>
      </c>
    </row>
    <row r="320" spans="1:3" s="2" customFormat="1" ht="19.5" customHeight="1">
      <c r="A320" s="5">
        <v>319</v>
      </c>
      <c r="B320" s="6" t="s">
        <v>322</v>
      </c>
      <c r="C320" s="6" t="s">
        <v>4</v>
      </c>
    </row>
    <row r="321" spans="1:3" s="2" customFormat="1" ht="19.5" customHeight="1">
      <c r="A321" s="5">
        <v>320</v>
      </c>
      <c r="B321" s="6" t="s">
        <v>323</v>
      </c>
      <c r="C321" s="6" t="s">
        <v>4</v>
      </c>
    </row>
    <row r="322" spans="1:3" s="2" customFormat="1" ht="19.5" customHeight="1">
      <c r="A322" s="5">
        <v>321</v>
      </c>
      <c r="B322" s="6" t="s">
        <v>324</v>
      </c>
      <c r="C322" s="6" t="s">
        <v>4</v>
      </c>
    </row>
    <row r="323" spans="1:3" s="2" customFormat="1" ht="19.5" customHeight="1">
      <c r="A323" s="5">
        <v>322</v>
      </c>
      <c r="B323" s="6" t="s">
        <v>325</v>
      </c>
      <c r="C323" s="6" t="s">
        <v>4</v>
      </c>
    </row>
    <row r="324" spans="1:3" s="2" customFormat="1" ht="19.5" customHeight="1">
      <c r="A324" s="5">
        <v>323</v>
      </c>
      <c r="B324" s="6" t="s">
        <v>326</v>
      </c>
      <c r="C324" s="6" t="s">
        <v>4</v>
      </c>
    </row>
    <row r="325" spans="1:3" s="2" customFormat="1" ht="19.5" customHeight="1">
      <c r="A325" s="5">
        <v>324</v>
      </c>
      <c r="B325" s="6" t="s">
        <v>327</v>
      </c>
      <c r="C325" s="6" t="s">
        <v>4</v>
      </c>
    </row>
    <row r="326" spans="1:3" s="2" customFormat="1" ht="19.5" customHeight="1">
      <c r="A326" s="5">
        <v>325</v>
      </c>
      <c r="B326" s="6" t="s">
        <v>328</v>
      </c>
      <c r="C326" s="6" t="s">
        <v>4</v>
      </c>
    </row>
    <row r="327" spans="1:3" s="2" customFormat="1" ht="19.5" customHeight="1">
      <c r="A327" s="5">
        <v>326</v>
      </c>
      <c r="B327" s="6" t="s">
        <v>329</v>
      </c>
      <c r="C327" s="6" t="s">
        <v>4</v>
      </c>
    </row>
    <row r="328" spans="1:3" s="2" customFormat="1" ht="19.5" customHeight="1">
      <c r="A328" s="5">
        <v>327</v>
      </c>
      <c r="B328" s="6" t="s">
        <v>330</v>
      </c>
      <c r="C328" s="6" t="s">
        <v>4</v>
      </c>
    </row>
    <row r="329" spans="1:3" s="2" customFormat="1" ht="19.5" customHeight="1">
      <c r="A329" s="5">
        <v>328</v>
      </c>
      <c r="B329" s="6" t="s">
        <v>331</v>
      </c>
      <c r="C329" s="6" t="s">
        <v>4</v>
      </c>
    </row>
    <row r="330" spans="1:3" s="2" customFormat="1" ht="19.5" customHeight="1">
      <c r="A330" s="5">
        <v>329</v>
      </c>
      <c r="B330" s="6" t="s">
        <v>332</v>
      </c>
      <c r="C330" s="6" t="s">
        <v>4</v>
      </c>
    </row>
    <row r="331" spans="1:3" s="2" customFormat="1" ht="19.5" customHeight="1">
      <c r="A331" s="5">
        <v>330</v>
      </c>
      <c r="B331" s="6" t="s">
        <v>333</v>
      </c>
      <c r="C331" s="6" t="s">
        <v>4</v>
      </c>
    </row>
    <row r="332" spans="1:3" s="2" customFormat="1" ht="19.5" customHeight="1">
      <c r="A332" s="5">
        <v>331</v>
      </c>
      <c r="B332" s="6" t="s">
        <v>334</v>
      </c>
      <c r="C332" s="6" t="s">
        <v>4</v>
      </c>
    </row>
    <row r="333" spans="1:3" s="2" customFormat="1" ht="19.5" customHeight="1">
      <c r="A333" s="5">
        <v>332</v>
      </c>
      <c r="B333" s="6" t="s">
        <v>335</v>
      </c>
      <c r="C333" s="6" t="s">
        <v>4</v>
      </c>
    </row>
    <row r="334" spans="1:3" s="2" customFormat="1" ht="19.5" customHeight="1">
      <c r="A334" s="5">
        <v>333</v>
      </c>
      <c r="B334" s="6" t="s">
        <v>336</v>
      </c>
      <c r="C334" s="6" t="s">
        <v>4</v>
      </c>
    </row>
    <row r="335" spans="1:3" s="2" customFormat="1" ht="19.5" customHeight="1">
      <c r="A335" s="5">
        <v>334</v>
      </c>
      <c r="B335" s="6" t="s">
        <v>337</v>
      </c>
      <c r="C335" s="6" t="s">
        <v>4</v>
      </c>
    </row>
    <row r="336" spans="1:3" s="2" customFormat="1" ht="19.5" customHeight="1">
      <c r="A336" s="5">
        <v>335</v>
      </c>
      <c r="B336" s="6" t="s">
        <v>338</v>
      </c>
      <c r="C336" s="6" t="s">
        <v>4</v>
      </c>
    </row>
    <row r="337" spans="1:3" s="2" customFormat="1" ht="19.5" customHeight="1">
      <c r="A337" s="5">
        <v>336</v>
      </c>
      <c r="B337" s="6" t="s">
        <v>339</v>
      </c>
      <c r="C337" s="6" t="s">
        <v>4</v>
      </c>
    </row>
    <row r="338" spans="1:3" s="2" customFormat="1" ht="19.5" customHeight="1">
      <c r="A338" s="5">
        <v>337</v>
      </c>
      <c r="B338" s="6" t="s">
        <v>340</v>
      </c>
      <c r="C338" s="6" t="s">
        <v>4</v>
      </c>
    </row>
    <row r="339" spans="1:3" s="2" customFormat="1" ht="19.5" customHeight="1">
      <c r="A339" s="5">
        <v>338</v>
      </c>
      <c r="B339" s="6" t="s">
        <v>341</v>
      </c>
      <c r="C339" s="6" t="s">
        <v>4</v>
      </c>
    </row>
    <row r="340" spans="1:3" s="2" customFormat="1" ht="19.5" customHeight="1">
      <c r="A340" s="5">
        <v>339</v>
      </c>
      <c r="B340" s="6" t="s">
        <v>342</v>
      </c>
      <c r="C340" s="6" t="s">
        <v>4</v>
      </c>
    </row>
    <row r="341" spans="1:3" s="2" customFormat="1" ht="19.5" customHeight="1">
      <c r="A341" s="5">
        <v>340</v>
      </c>
      <c r="B341" s="6" t="s">
        <v>343</v>
      </c>
      <c r="C341" s="6" t="s">
        <v>4</v>
      </c>
    </row>
    <row r="342" spans="1:3" s="2" customFormat="1" ht="19.5" customHeight="1">
      <c r="A342" s="5">
        <v>341</v>
      </c>
      <c r="B342" s="6" t="s">
        <v>344</v>
      </c>
      <c r="C342" s="6" t="s">
        <v>4</v>
      </c>
    </row>
    <row r="343" spans="1:3" s="2" customFormat="1" ht="19.5" customHeight="1">
      <c r="A343" s="5">
        <v>342</v>
      </c>
      <c r="B343" s="6" t="s">
        <v>345</v>
      </c>
      <c r="C343" s="6" t="s">
        <v>4</v>
      </c>
    </row>
    <row r="344" spans="1:3" s="2" customFormat="1" ht="19.5" customHeight="1">
      <c r="A344" s="5">
        <v>343</v>
      </c>
      <c r="B344" s="6" t="s">
        <v>346</v>
      </c>
      <c r="C344" s="6" t="s">
        <v>4</v>
      </c>
    </row>
    <row r="345" spans="1:3" s="2" customFormat="1" ht="19.5" customHeight="1">
      <c r="A345" s="5">
        <v>344</v>
      </c>
      <c r="B345" s="6" t="s">
        <v>347</v>
      </c>
      <c r="C345" s="6" t="s">
        <v>4</v>
      </c>
    </row>
    <row r="346" spans="1:3" s="2" customFormat="1" ht="19.5" customHeight="1">
      <c r="A346" s="5">
        <v>345</v>
      </c>
      <c r="B346" s="6" t="s">
        <v>348</v>
      </c>
      <c r="C346" s="6" t="s">
        <v>4</v>
      </c>
    </row>
    <row r="347" spans="1:3" s="2" customFormat="1" ht="19.5" customHeight="1">
      <c r="A347" s="5">
        <v>346</v>
      </c>
      <c r="B347" s="6" t="s">
        <v>349</v>
      </c>
      <c r="C347" s="6" t="s">
        <v>4</v>
      </c>
    </row>
    <row r="348" spans="1:3" s="2" customFormat="1" ht="19.5" customHeight="1">
      <c r="A348" s="5">
        <v>347</v>
      </c>
      <c r="B348" s="6" t="s">
        <v>350</v>
      </c>
      <c r="C348" s="6" t="s">
        <v>4</v>
      </c>
    </row>
    <row r="349" spans="1:3" s="2" customFormat="1" ht="19.5" customHeight="1">
      <c r="A349" s="5">
        <v>348</v>
      </c>
      <c r="B349" s="6" t="s">
        <v>351</v>
      </c>
      <c r="C349" s="6" t="s">
        <v>4</v>
      </c>
    </row>
    <row r="350" spans="1:3" s="2" customFormat="1" ht="19.5" customHeight="1">
      <c r="A350" s="5">
        <v>349</v>
      </c>
      <c r="B350" s="6" t="s">
        <v>352</v>
      </c>
      <c r="C350" s="6" t="s">
        <v>4</v>
      </c>
    </row>
    <row r="351" spans="1:3" s="2" customFormat="1" ht="19.5" customHeight="1">
      <c r="A351" s="5">
        <v>350</v>
      </c>
      <c r="B351" s="6" t="s">
        <v>353</v>
      </c>
      <c r="C351" s="6" t="s">
        <v>4</v>
      </c>
    </row>
    <row r="352" spans="1:3" s="2" customFormat="1" ht="19.5" customHeight="1">
      <c r="A352" s="5">
        <v>351</v>
      </c>
      <c r="B352" s="6" t="s">
        <v>354</v>
      </c>
      <c r="C352" s="6" t="s">
        <v>4</v>
      </c>
    </row>
    <row r="353" spans="1:3" s="2" customFormat="1" ht="19.5" customHeight="1">
      <c r="A353" s="5">
        <v>352</v>
      </c>
      <c r="B353" s="6" t="s">
        <v>355</v>
      </c>
      <c r="C353" s="6" t="s">
        <v>4</v>
      </c>
    </row>
    <row r="354" spans="1:3" s="2" customFormat="1" ht="19.5" customHeight="1">
      <c r="A354" s="5">
        <v>353</v>
      </c>
      <c r="B354" s="6" t="s">
        <v>356</v>
      </c>
      <c r="C354" s="6" t="s">
        <v>4</v>
      </c>
    </row>
    <row r="355" spans="1:3" s="2" customFormat="1" ht="19.5" customHeight="1">
      <c r="A355" s="5">
        <v>354</v>
      </c>
      <c r="B355" s="6" t="s">
        <v>357</v>
      </c>
      <c r="C355" s="6" t="s">
        <v>4</v>
      </c>
    </row>
    <row r="356" spans="1:3" s="2" customFormat="1" ht="19.5" customHeight="1">
      <c r="A356" s="5">
        <v>355</v>
      </c>
      <c r="B356" s="6" t="s">
        <v>358</v>
      </c>
      <c r="C356" s="6" t="s">
        <v>4</v>
      </c>
    </row>
    <row r="357" spans="1:3" s="2" customFormat="1" ht="19.5" customHeight="1">
      <c r="A357" s="5">
        <v>356</v>
      </c>
      <c r="B357" s="6" t="s">
        <v>359</v>
      </c>
      <c r="C357" s="6" t="s">
        <v>4</v>
      </c>
    </row>
    <row r="358" spans="1:3" s="2" customFormat="1" ht="19.5" customHeight="1">
      <c r="A358" s="5">
        <v>357</v>
      </c>
      <c r="B358" s="6" t="s">
        <v>360</v>
      </c>
      <c r="C358" s="6" t="s">
        <v>4</v>
      </c>
    </row>
    <row r="359" spans="1:3" s="2" customFormat="1" ht="19.5" customHeight="1">
      <c r="A359" s="5">
        <v>358</v>
      </c>
      <c r="B359" s="6" t="s">
        <v>361</v>
      </c>
      <c r="C359" s="6" t="s">
        <v>4</v>
      </c>
    </row>
    <row r="360" spans="1:3" s="2" customFormat="1" ht="19.5" customHeight="1">
      <c r="A360" s="5">
        <v>359</v>
      </c>
      <c r="B360" s="6" t="s">
        <v>362</v>
      </c>
      <c r="C360" s="6" t="s">
        <v>4</v>
      </c>
    </row>
    <row r="361" spans="1:3" s="2" customFormat="1" ht="19.5" customHeight="1">
      <c r="A361" s="5">
        <v>360</v>
      </c>
      <c r="B361" s="6" t="s">
        <v>363</v>
      </c>
      <c r="C361" s="6" t="s">
        <v>4</v>
      </c>
    </row>
    <row r="362" spans="1:3" s="2" customFormat="1" ht="19.5" customHeight="1">
      <c r="A362" s="5">
        <v>361</v>
      </c>
      <c r="B362" s="6" t="s">
        <v>364</v>
      </c>
      <c r="C362" s="6" t="s">
        <v>4</v>
      </c>
    </row>
    <row r="363" spans="1:3" s="2" customFormat="1" ht="19.5" customHeight="1">
      <c r="A363" s="5">
        <v>362</v>
      </c>
      <c r="B363" s="6" t="s">
        <v>365</v>
      </c>
      <c r="C363" s="6" t="s">
        <v>4</v>
      </c>
    </row>
    <row r="364" spans="1:3" s="2" customFormat="1" ht="19.5" customHeight="1">
      <c r="A364" s="5">
        <v>363</v>
      </c>
      <c r="B364" s="6" t="s">
        <v>366</v>
      </c>
      <c r="C364" s="6" t="s">
        <v>4</v>
      </c>
    </row>
    <row r="365" spans="1:3" s="2" customFormat="1" ht="19.5" customHeight="1">
      <c r="A365" s="5">
        <v>364</v>
      </c>
      <c r="B365" s="6" t="s">
        <v>367</v>
      </c>
      <c r="C365" s="6" t="s">
        <v>4</v>
      </c>
    </row>
    <row r="366" spans="1:3" s="2" customFormat="1" ht="19.5" customHeight="1">
      <c r="A366" s="5">
        <v>365</v>
      </c>
      <c r="B366" s="6" t="s">
        <v>368</v>
      </c>
      <c r="C366" s="6" t="s">
        <v>4</v>
      </c>
    </row>
    <row r="367" spans="1:3" s="2" customFormat="1" ht="19.5" customHeight="1">
      <c r="A367" s="5">
        <v>366</v>
      </c>
      <c r="B367" s="6" t="s">
        <v>369</v>
      </c>
      <c r="C367" s="6" t="s">
        <v>4</v>
      </c>
    </row>
    <row r="368" spans="1:3" s="2" customFormat="1" ht="19.5" customHeight="1">
      <c r="A368" s="5">
        <v>367</v>
      </c>
      <c r="B368" s="6" t="s">
        <v>370</v>
      </c>
      <c r="C368" s="6" t="s">
        <v>4</v>
      </c>
    </row>
    <row r="369" spans="1:3" s="2" customFormat="1" ht="19.5" customHeight="1">
      <c r="A369" s="5">
        <v>368</v>
      </c>
      <c r="B369" s="6" t="s">
        <v>371</v>
      </c>
      <c r="C369" s="6" t="s">
        <v>4</v>
      </c>
    </row>
    <row r="370" spans="1:3" s="2" customFormat="1" ht="19.5" customHeight="1">
      <c r="A370" s="5">
        <v>369</v>
      </c>
      <c r="B370" s="6" t="s">
        <v>372</v>
      </c>
      <c r="C370" s="6" t="s">
        <v>4</v>
      </c>
    </row>
    <row r="371" spans="1:3" s="2" customFormat="1" ht="19.5" customHeight="1">
      <c r="A371" s="5">
        <v>370</v>
      </c>
      <c r="B371" s="6" t="s">
        <v>373</v>
      </c>
      <c r="C371" s="6" t="s">
        <v>4</v>
      </c>
    </row>
    <row r="372" spans="1:3" s="2" customFormat="1" ht="19.5" customHeight="1">
      <c r="A372" s="5">
        <v>371</v>
      </c>
      <c r="B372" s="6" t="s">
        <v>374</v>
      </c>
      <c r="C372" s="6" t="s">
        <v>4</v>
      </c>
    </row>
    <row r="373" spans="1:3" s="2" customFormat="1" ht="19.5" customHeight="1">
      <c r="A373" s="5">
        <v>372</v>
      </c>
      <c r="B373" s="6" t="s">
        <v>375</v>
      </c>
      <c r="C373" s="6" t="s">
        <v>4</v>
      </c>
    </row>
    <row r="374" spans="1:3" s="2" customFormat="1" ht="19.5" customHeight="1">
      <c r="A374" s="5">
        <v>373</v>
      </c>
      <c r="B374" s="6" t="s">
        <v>376</v>
      </c>
      <c r="C374" s="6" t="s">
        <v>4</v>
      </c>
    </row>
    <row r="375" spans="1:3" s="2" customFormat="1" ht="19.5" customHeight="1">
      <c r="A375" s="5">
        <v>374</v>
      </c>
      <c r="B375" s="6" t="s">
        <v>377</v>
      </c>
      <c r="C375" s="6" t="s">
        <v>4</v>
      </c>
    </row>
    <row r="376" spans="1:3" s="2" customFormat="1" ht="19.5" customHeight="1">
      <c r="A376" s="5">
        <v>375</v>
      </c>
      <c r="B376" s="6" t="s">
        <v>378</v>
      </c>
      <c r="C376" s="6" t="s">
        <v>4</v>
      </c>
    </row>
    <row r="377" spans="1:3" s="2" customFormat="1" ht="19.5" customHeight="1">
      <c r="A377" s="5">
        <v>376</v>
      </c>
      <c r="B377" s="6" t="s">
        <v>379</v>
      </c>
      <c r="C377" s="6" t="s">
        <v>4</v>
      </c>
    </row>
    <row r="378" spans="1:3" s="2" customFormat="1" ht="19.5" customHeight="1">
      <c r="A378" s="5">
        <v>377</v>
      </c>
      <c r="B378" s="6" t="s">
        <v>380</v>
      </c>
      <c r="C378" s="6" t="s">
        <v>4</v>
      </c>
    </row>
    <row r="379" spans="1:3" s="2" customFormat="1" ht="19.5" customHeight="1">
      <c r="A379" s="5">
        <v>378</v>
      </c>
      <c r="B379" s="6" t="s">
        <v>381</v>
      </c>
      <c r="C379" s="6" t="s">
        <v>4</v>
      </c>
    </row>
    <row r="380" spans="1:3" s="2" customFormat="1" ht="19.5" customHeight="1">
      <c r="A380" s="5">
        <v>379</v>
      </c>
      <c r="B380" s="6" t="s">
        <v>382</v>
      </c>
      <c r="C380" s="6" t="s">
        <v>4</v>
      </c>
    </row>
    <row r="381" spans="1:3" s="2" customFormat="1" ht="19.5" customHeight="1">
      <c r="A381" s="5">
        <v>380</v>
      </c>
      <c r="B381" s="6" t="s">
        <v>383</v>
      </c>
      <c r="C381" s="6" t="s">
        <v>4</v>
      </c>
    </row>
    <row r="382" spans="1:3" s="2" customFormat="1" ht="19.5" customHeight="1">
      <c r="A382" s="5">
        <v>381</v>
      </c>
      <c r="B382" s="6" t="s">
        <v>384</v>
      </c>
      <c r="C382" s="6" t="s">
        <v>4</v>
      </c>
    </row>
    <row r="383" spans="1:3" s="2" customFormat="1" ht="19.5" customHeight="1">
      <c r="A383" s="5">
        <v>382</v>
      </c>
      <c r="B383" s="6" t="s">
        <v>385</v>
      </c>
      <c r="C383" s="6" t="s">
        <v>4</v>
      </c>
    </row>
    <row r="384" spans="1:3" s="2" customFormat="1" ht="19.5" customHeight="1">
      <c r="A384" s="5">
        <v>383</v>
      </c>
      <c r="B384" s="6" t="s">
        <v>386</v>
      </c>
      <c r="C384" s="6" t="s">
        <v>4</v>
      </c>
    </row>
    <row r="385" spans="1:3" s="2" customFormat="1" ht="19.5" customHeight="1">
      <c r="A385" s="5">
        <v>384</v>
      </c>
      <c r="B385" s="6" t="s">
        <v>387</v>
      </c>
      <c r="C385" s="6" t="s">
        <v>4</v>
      </c>
    </row>
    <row r="386" spans="1:3" s="2" customFormat="1" ht="19.5" customHeight="1">
      <c r="A386" s="5">
        <v>385</v>
      </c>
      <c r="B386" s="6" t="s">
        <v>388</v>
      </c>
      <c r="C386" s="6" t="s">
        <v>4</v>
      </c>
    </row>
    <row r="387" spans="1:3" s="2" customFormat="1" ht="19.5" customHeight="1">
      <c r="A387" s="5">
        <v>386</v>
      </c>
      <c r="B387" s="6" t="s">
        <v>389</v>
      </c>
      <c r="C387" s="6" t="s">
        <v>4</v>
      </c>
    </row>
    <row r="388" spans="1:3" s="2" customFormat="1" ht="19.5" customHeight="1">
      <c r="A388" s="5">
        <v>387</v>
      </c>
      <c r="B388" s="6" t="s">
        <v>390</v>
      </c>
      <c r="C388" s="6" t="s">
        <v>4</v>
      </c>
    </row>
    <row r="389" spans="1:3" s="2" customFormat="1" ht="19.5" customHeight="1">
      <c r="A389" s="5">
        <v>388</v>
      </c>
      <c r="B389" s="6" t="s">
        <v>391</v>
      </c>
      <c r="C389" s="6" t="s">
        <v>4</v>
      </c>
    </row>
    <row r="390" spans="1:3" s="2" customFormat="1" ht="19.5" customHeight="1">
      <c r="A390" s="5">
        <v>389</v>
      </c>
      <c r="B390" s="6" t="s">
        <v>392</v>
      </c>
      <c r="C390" s="6" t="s">
        <v>4</v>
      </c>
    </row>
    <row r="391" spans="1:3" s="2" customFormat="1" ht="19.5" customHeight="1">
      <c r="A391" s="5">
        <v>390</v>
      </c>
      <c r="B391" s="6" t="s">
        <v>393</v>
      </c>
      <c r="C391" s="6" t="s">
        <v>4</v>
      </c>
    </row>
    <row r="392" spans="1:3" s="2" customFormat="1" ht="19.5" customHeight="1">
      <c r="A392" s="5">
        <v>391</v>
      </c>
      <c r="B392" s="6" t="s">
        <v>394</v>
      </c>
      <c r="C392" s="6" t="s">
        <v>4</v>
      </c>
    </row>
    <row r="393" spans="1:3" s="2" customFormat="1" ht="19.5" customHeight="1">
      <c r="A393" s="5">
        <v>392</v>
      </c>
      <c r="B393" s="6" t="s">
        <v>395</v>
      </c>
      <c r="C393" s="6" t="s">
        <v>4</v>
      </c>
    </row>
    <row r="394" spans="1:3" s="2" customFormat="1" ht="19.5" customHeight="1">
      <c r="A394" s="5">
        <v>393</v>
      </c>
      <c r="B394" s="6" t="s">
        <v>396</v>
      </c>
      <c r="C394" s="6" t="s">
        <v>4</v>
      </c>
    </row>
    <row r="395" spans="1:3" s="2" customFormat="1" ht="19.5" customHeight="1">
      <c r="A395" s="5">
        <v>394</v>
      </c>
      <c r="B395" s="6" t="s">
        <v>397</v>
      </c>
      <c r="C395" s="6" t="s">
        <v>4</v>
      </c>
    </row>
    <row r="396" spans="1:3" s="2" customFormat="1" ht="19.5" customHeight="1">
      <c r="A396" s="5">
        <v>395</v>
      </c>
      <c r="B396" s="6" t="s">
        <v>398</v>
      </c>
      <c r="C396" s="6" t="s">
        <v>4</v>
      </c>
    </row>
    <row r="397" spans="1:3" s="2" customFormat="1" ht="19.5" customHeight="1">
      <c r="A397" s="5">
        <v>396</v>
      </c>
      <c r="B397" s="6" t="s">
        <v>399</v>
      </c>
      <c r="C397" s="6" t="s">
        <v>4</v>
      </c>
    </row>
    <row r="398" spans="1:3" s="2" customFormat="1" ht="19.5" customHeight="1">
      <c r="A398" s="5">
        <v>397</v>
      </c>
      <c r="B398" s="6" t="s">
        <v>400</v>
      </c>
      <c r="C398" s="6" t="s">
        <v>4</v>
      </c>
    </row>
    <row r="399" spans="1:3" s="2" customFormat="1" ht="19.5" customHeight="1">
      <c r="A399" s="5">
        <v>398</v>
      </c>
      <c r="B399" s="6" t="s">
        <v>401</v>
      </c>
      <c r="C399" s="6" t="s">
        <v>4</v>
      </c>
    </row>
    <row r="400" spans="1:3" s="2" customFormat="1" ht="19.5" customHeight="1">
      <c r="A400" s="5">
        <v>399</v>
      </c>
      <c r="B400" s="6" t="s">
        <v>402</v>
      </c>
      <c r="C400" s="6" t="s">
        <v>4</v>
      </c>
    </row>
    <row r="401" spans="1:3" s="2" customFormat="1" ht="19.5" customHeight="1">
      <c r="A401" s="5">
        <v>400</v>
      </c>
      <c r="B401" s="6" t="s">
        <v>403</v>
      </c>
      <c r="C401" s="6" t="s">
        <v>4</v>
      </c>
    </row>
    <row r="402" spans="1:3" s="2" customFormat="1" ht="19.5" customHeight="1">
      <c r="A402" s="5">
        <v>401</v>
      </c>
      <c r="B402" s="6" t="s">
        <v>404</v>
      </c>
      <c r="C402" s="6" t="s">
        <v>4</v>
      </c>
    </row>
    <row r="403" spans="1:3" s="2" customFormat="1" ht="19.5" customHeight="1">
      <c r="A403" s="5">
        <v>402</v>
      </c>
      <c r="B403" s="6" t="s">
        <v>405</v>
      </c>
      <c r="C403" s="6" t="s">
        <v>4</v>
      </c>
    </row>
    <row r="404" spans="1:3" s="2" customFormat="1" ht="19.5" customHeight="1">
      <c r="A404" s="5">
        <v>403</v>
      </c>
      <c r="B404" s="6" t="s">
        <v>406</v>
      </c>
      <c r="C404" s="6" t="s">
        <v>4</v>
      </c>
    </row>
    <row r="405" spans="1:3" s="2" customFormat="1" ht="19.5" customHeight="1">
      <c r="A405" s="5">
        <v>404</v>
      </c>
      <c r="B405" s="6" t="s">
        <v>407</v>
      </c>
      <c r="C405" s="6" t="s">
        <v>4</v>
      </c>
    </row>
    <row r="406" spans="1:3" s="2" customFormat="1" ht="19.5" customHeight="1">
      <c r="A406" s="5">
        <v>405</v>
      </c>
      <c r="B406" s="6" t="s">
        <v>408</v>
      </c>
      <c r="C406" s="6" t="s">
        <v>4</v>
      </c>
    </row>
    <row r="407" spans="1:3" s="2" customFormat="1" ht="19.5" customHeight="1">
      <c r="A407" s="5">
        <v>406</v>
      </c>
      <c r="B407" s="6" t="s">
        <v>409</v>
      </c>
      <c r="C407" s="6" t="s">
        <v>4</v>
      </c>
    </row>
    <row r="408" spans="1:3" s="2" customFormat="1" ht="19.5" customHeight="1">
      <c r="A408" s="5">
        <v>407</v>
      </c>
      <c r="B408" s="6" t="s">
        <v>410</v>
      </c>
      <c r="C408" s="6" t="s">
        <v>4</v>
      </c>
    </row>
    <row r="409" spans="1:3" s="2" customFormat="1" ht="19.5" customHeight="1">
      <c r="A409" s="5">
        <v>408</v>
      </c>
      <c r="B409" s="6" t="s">
        <v>411</v>
      </c>
      <c r="C409" s="6" t="s">
        <v>4</v>
      </c>
    </row>
    <row r="410" spans="1:3" s="2" customFormat="1" ht="19.5" customHeight="1">
      <c r="A410" s="5">
        <v>409</v>
      </c>
      <c r="B410" s="6" t="s">
        <v>412</v>
      </c>
      <c r="C410" s="6" t="s">
        <v>4</v>
      </c>
    </row>
    <row r="411" spans="1:3" s="2" customFormat="1" ht="19.5" customHeight="1">
      <c r="A411" s="5">
        <v>410</v>
      </c>
      <c r="B411" s="6" t="s">
        <v>413</v>
      </c>
      <c r="C411" s="6" t="s">
        <v>4</v>
      </c>
    </row>
    <row r="412" spans="1:3" s="2" customFormat="1" ht="19.5" customHeight="1">
      <c r="A412" s="5">
        <v>411</v>
      </c>
      <c r="B412" s="6" t="s">
        <v>414</v>
      </c>
      <c r="C412" s="6" t="s">
        <v>4</v>
      </c>
    </row>
    <row r="413" spans="1:3" s="2" customFormat="1" ht="19.5" customHeight="1">
      <c r="A413" s="5">
        <v>412</v>
      </c>
      <c r="B413" s="6" t="s">
        <v>415</v>
      </c>
      <c r="C413" s="6" t="s">
        <v>4</v>
      </c>
    </row>
    <row r="414" spans="1:3" s="2" customFormat="1" ht="19.5" customHeight="1">
      <c r="A414" s="5">
        <v>413</v>
      </c>
      <c r="B414" s="6" t="s">
        <v>416</v>
      </c>
      <c r="C414" s="6" t="s">
        <v>4</v>
      </c>
    </row>
    <row r="415" spans="1:3" s="2" customFormat="1" ht="19.5" customHeight="1">
      <c r="A415" s="5">
        <v>414</v>
      </c>
      <c r="B415" s="6" t="s">
        <v>417</v>
      </c>
      <c r="C415" s="6" t="s">
        <v>4</v>
      </c>
    </row>
    <row r="416" spans="1:3" s="2" customFormat="1" ht="19.5" customHeight="1">
      <c r="A416" s="5">
        <v>415</v>
      </c>
      <c r="B416" s="6" t="s">
        <v>418</v>
      </c>
      <c r="C416" s="6" t="s">
        <v>4</v>
      </c>
    </row>
    <row r="417" spans="1:3" s="2" customFormat="1" ht="19.5" customHeight="1">
      <c r="A417" s="5">
        <v>416</v>
      </c>
      <c r="B417" s="6" t="s">
        <v>419</v>
      </c>
      <c r="C417" s="6" t="s">
        <v>4</v>
      </c>
    </row>
    <row r="418" spans="1:3" s="2" customFormat="1" ht="19.5" customHeight="1">
      <c r="A418" s="5">
        <v>417</v>
      </c>
      <c r="B418" s="6" t="s">
        <v>420</v>
      </c>
      <c r="C418" s="6" t="s">
        <v>4</v>
      </c>
    </row>
    <row r="419" spans="1:3" s="2" customFormat="1" ht="19.5" customHeight="1">
      <c r="A419" s="5">
        <v>418</v>
      </c>
      <c r="B419" s="6" t="s">
        <v>421</v>
      </c>
      <c r="C419" s="6" t="s">
        <v>4</v>
      </c>
    </row>
    <row r="420" spans="1:3" s="2" customFormat="1" ht="19.5" customHeight="1">
      <c r="A420" s="5">
        <v>419</v>
      </c>
      <c r="B420" s="6" t="s">
        <v>422</v>
      </c>
      <c r="C420" s="6" t="s">
        <v>4</v>
      </c>
    </row>
    <row r="421" spans="1:3" s="2" customFormat="1" ht="19.5" customHeight="1">
      <c r="A421" s="5">
        <v>420</v>
      </c>
      <c r="B421" s="6" t="s">
        <v>423</v>
      </c>
      <c r="C421" s="6" t="s">
        <v>4</v>
      </c>
    </row>
    <row r="422" spans="1:3" s="2" customFormat="1" ht="19.5" customHeight="1">
      <c r="A422" s="5">
        <v>421</v>
      </c>
      <c r="B422" s="6" t="s">
        <v>424</v>
      </c>
      <c r="C422" s="6" t="s">
        <v>4</v>
      </c>
    </row>
    <row r="423" spans="1:3" s="2" customFormat="1" ht="19.5" customHeight="1">
      <c r="A423" s="5">
        <v>422</v>
      </c>
      <c r="B423" s="6" t="s">
        <v>425</v>
      </c>
      <c r="C423" s="6" t="s">
        <v>4</v>
      </c>
    </row>
    <row r="424" spans="1:3" s="2" customFormat="1" ht="19.5" customHeight="1">
      <c r="A424" s="5">
        <v>423</v>
      </c>
      <c r="B424" s="6" t="s">
        <v>426</v>
      </c>
      <c r="C424" s="6" t="s">
        <v>4</v>
      </c>
    </row>
    <row r="425" spans="1:3" s="2" customFormat="1" ht="19.5" customHeight="1">
      <c r="A425" s="5">
        <v>424</v>
      </c>
      <c r="B425" s="6" t="s">
        <v>427</v>
      </c>
      <c r="C425" s="6" t="s">
        <v>4</v>
      </c>
    </row>
    <row r="426" spans="1:3" s="2" customFormat="1" ht="19.5" customHeight="1">
      <c r="A426" s="5">
        <v>425</v>
      </c>
      <c r="B426" s="6" t="s">
        <v>428</v>
      </c>
      <c r="C426" s="6" t="s">
        <v>4</v>
      </c>
    </row>
    <row r="427" spans="1:3" s="2" customFormat="1" ht="19.5" customHeight="1">
      <c r="A427" s="5">
        <v>426</v>
      </c>
      <c r="B427" s="6" t="s">
        <v>429</v>
      </c>
      <c r="C427" s="6" t="s">
        <v>4</v>
      </c>
    </row>
    <row r="428" spans="1:3" s="2" customFormat="1" ht="19.5" customHeight="1">
      <c r="A428" s="5">
        <v>427</v>
      </c>
      <c r="B428" s="6" t="s">
        <v>430</v>
      </c>
      <c r="C428" s="6" t="s">
        <v>4</v>
      </c>
    </row>
    <row r="429" spans="1:3" s="2" customFormat="1" ht="19.5" customHeight="1">
      <c r="A429" s="5">
        <v>428</v>
      </c>
      <c r="B429" s="6" t="s">
        <v>431</v>
      </c>
      <c r="C429" s="6" t="s">
        <v>4</v>
      </c>
    </row>
    <row r="430" spans="1:3" s="2" customFormat="1" ht="19.5" customHeight="1">
      <c r="A430" s="5">
        <v>429</v>
      </c>
      <c r="B430" s="6" t="s">
        <v>432</v>
      </c>
      <c r="C430" s="6" t="s">
        <v>4</v>
      </c>
    </row>
    <row r="431" spans="1:3" s="2" customFormat="1" ht="19.5" customHeight="1">
      <c r="A431" s="5">
        <v>430</v>
      </c>
      <c r="B431" s="6" t="s">
        <v>433</v>
      </c>
      <c r="C431" s="6" t="s">
        <v>4</v>
      </c>
    </row>
    <row r="432" spans="1:3" s="2" customFormat="1" ht="19.5" customHeight="1">
      <c r="A432" s="5">
        <v>431</v>
      </c>
      <c r="B432" s="6" t="s">
        <v>434</v>
      </c>
      <c r="C432" s="6" t="s">
        <v>4</v>
      </c>
    </row>
    <row r="433" spans="1:3" s="2" customFormat="1" ht="19.5" customHeight="1">
      <c r="A433" s="5">
        <v>432</v>
      </c>
      <c r="B433" s="6" t="s">
        <v>435</v>
      </c>
      <c r="C433" s="6" t="s">
        <v>4</v>
      </c>
    </row>
    <row r="434" spans="1:3" s="2" customFormat="1" ht="19.5" customHeight="1">
      <c r="A434" s="5">
        <v>433</v>
      </c>
      <c r="B434" s="6" t="s">
        <v>436</v>
      </c>
      <c r="C434" s="6" t="s">
        <v>4</v>
      </c>
    </row>
    <row r="435" spans="1:3" s="2" customFormat="1" ht="19.5" customHeight="1">
      <c r="A435" s="5">
        <v>434</v>
      </c>
      <c r="B435" s="6" t="s">
        <v>437</v>
      </c>
      <c r="C435" s="6" t="s">
        <v>4</v>
      </c>
    </row>
    <row r="436" spans="1:3" s="2" customFormat="1" ht="19.5" customHeight="1">
      <c r="A436" s="5">
        <v>435</v>
      </c>
      <c r="B436" s="6" t="s">
        <v>438</v>
      </c>
      <c r="C436" s="6" t="s">
        <v>4</v>
      </c>
    </row>
    <row r="437" spans="1:3" s="2" customFormat="1" ht="19.5" customHeight="1">
      <c r="A437" s="5">
        <v>436</v>
      </c>
      <c r="B437" s="6" t="s">
        <v>439</v>
      </c>
      <c r="C437" s="6" t="s">
        <v>4</v>
      </c>
    </row>
    <row r="438" spans="1:3" s="2" customFormat="1" ht="19.5" customHeight="1">
      <c r="A438" s="5">
        <v>437</v>
      </c>
      <c r="B438" s="6" t="s">
        <v>440</v>
      </c>
      <c r="C438" s="6" t="s">
        <v>4</v>
      </c>
    </row>
    <row r="439" spans="1:3" s="2" customFormat="1" ht="19.5" customHeight="1">
      <c r="A439" s="5">
        <v>438</v>
      </c>
      <c r="B439" s="6" t="s">
        <v>441</v>
      </c>
      <c r="C439" s="6" t="s">
        <v>4</v>
      </c>
    </row>
    <row r="440" spans="1:3" s="2" customFormat="1" ht="19.5" customHeight="1">
      <c r="A440" s="5">
        <v>439</v>
      </c>
      <c r="B440" s="6" t="s">
        <v>442</v>
      </c>
      <c r="C440" s="6" t="s">
        <v>4</v>
      </c>
    </row>
    <row r="441" spans="1:3" s="2" customFormat="1" ht="19.5" customHeight="1">
      <c r="A441" s="5">
        <v>440</v>
      </c>
      <c r="B441" s="6" t="s">
        <v>443</v>
      </c>
      <c r="C441" s="6" t="s">
        <v>4</v>
      </c>
    </row>
    <row r="442" spans="1:3" s="2" customFormat="1" ht="19.5" customHeight="1">
      <c r="A442" s="5">
        <v>441</v>
      </c>
      <c r="B442" s="6" t="s">
        <v>444</v>
      </c>
      <c r="C442" s="6" t="s">
        <v>4</v>
      </c>
    </row>
    <row r="443" spans="1:3" s="2" customFormat="1" ht="19.5" customHeight="1">
      <c r="A443" s="5">
        <v>442</v>
      </c>
      <c r="B443" s="6" t="s">
        <v>445</v>
      </c>
      <c r="C443" s="6" t="s">
        <v>4</v>
      </c>
    </row>
    <row r="444" spans="1:3" s="2" customFormat="1" ht="19.5" customHeight="1">
      <c r="A444" s="5">
        <v>443</v>
      </c>
      <c r="B444" s="6" t="s">
        <v>446</v>
      </c>
      <c r="C444" s="6" t="s">
        <v>4</v>
      </c>
    </row>
    <row r="445" spans="1:3" s="2" customFormat="1" ht="19.5" customHeight="1">
      <c r="A445" s="5">
        <v>444</v>
      </c>
      <c r="B445" s="6" t="s">
        <v>447</v>
      </c>
      <c r="C445" s="6" t="s">
        <v>4</v>
      </c>
    </row>
    <row r="446" spans="1:3" s="2" customFormat="1" ht="19.5" customHeight="1">
      <c r="A446" s="5">
        <v>445</v>
      </c>
      <c r="B446" s="6" t="s">
        <v>448</v>
      </c>
      <c r="C446" s="6" t="s">
        <v>4</v>
      </c>
    </row>
    <row r="447" spans="1:3" s="2" customFormat="1" ht="19.5" customHeight="1">
      <c r="A447" s="5">
        <v>446</v>
      </c>
      <c r="B447" s="6" t="s">
        <v>449</v>
      </c>
      <c r="C447" s="6" t="s">
        <v>4</v>
      </c>
    </row>
    <row r="448" spans="1:3" s="2" customFormat="1" ht="19.5" customHeight="1">
      <c r="A448" s="5">
        <v>447</v>
      </c>
      <c r="B448" s="6" t="s">
        <v>450</v>
      </c>
      <c r="C448" s="6" t="s">
        <v>4</v>
      </c>
    </row>
    <row r="449" spans="1:3" s="2" customFormat="1" ht="19.5" customHeight="1">
      <c r="A449" s="5">
        <v>448</v>
      </c>
      <c r="B449" s="6" t="s">
        <v>451</v>
      </c>
      <c r="C449" s="6" t="s">
        <v>4</v>
      </c>
    </row>
    <row r="450" spans="1:3" s="2" customFormat="1" ht="19.5" customHeight="1">
      <c r="A450" s="5">
        <v>449</v>
      </c>
      <c r="B450" s="6" t="s">
        <v>452</v>
      </c>
      <c r="C450" s="6" t="s">
        <v>4</v>
      </c>
    </row>
    <row r="451" spans="1:3" s="2" customFormat="1" ht="19.5" customHeight="1">
      <c r="A451" s="5">
        <v>450</v>
      </c>
      <c r="B451" s="6" t="s">
        <v>453</v>
      </c>
      <c r="C451" s="6" t="s">
        <v>4</v>
      </c>
    </row>
    <row r="452" spans="1:3" s="2" customFormat="1" ht="19.5" customHeight="1">
      <c r="A452" s="5">
        <v>451</v>
      </c>
      <c r="B452" s="6" t="s">
        <v>454</v>
      </c>
      <c r="C452" s="6" t="s">
        <v>4</v>
      </c>
    </row>
    <row r="453" spans="1:3" s="2" customFormat="1" ht="19.5" customHeight="1">
      <c r="A453" s="5">
        <v>452</v>
      </c>
      <c r="B453" s="6" t="s">
        <v>455</v>
      </c>
      <c r="C453" s="6" t="s">
        <v>4</v>
      </c>
    </row>
    <row r="454" spans="1:3" s="2" customFormat="1" ht="19.5" customHeight="1">
      <c r="A454" s="5">
        <v>453</v>
      </c>
      <c r="B454" s="6" t="s">
        <v>456</v>
      </c>
      <c r="C454" s="6" t="s">
        <v>4</v>
      </c>
    </row>
    <row r="455" spans="1:3" s="2" customFormat="1" ht="19.5" customHeight="1">
      <c r="A455" s="5">
        <v>454</v>
      </c>
      <c r="B455" s="6" t="s">
        <v>457</v>
      </c>
      <c r="C455" s="6" t="s">
        <v>4</v>
      </c>
    </row>
    <row r="456" spans="1:3" s="2" customFormat="1" ht="19.5" customHeight="1">
      <c r="A456" s="5">
        <v>455</v>
      </c>
      <c r="B456" s="6" t="s">
        <v>458</v>
      </c>
      <c r="C456" s="6" t="s">
        <v>4</v>
      </c>
    </row>
    <row r="457" spans="1:3" s="2" customFormat="1" ht="19.5" customHeight="1">
      <c r="A457" s="5">
        <v>456</v>
      </c>
      <c r="B457" s="6" t="s">
        <v>459</v>
      </c>
      <c r="C457" s="6" t="s">
        <v>4</v>
      </c>
    </row>
    <row r="458" spans="1:3" s="2" customFormat="1" ht="19.5" customHeight="1">
      <c r="A458" s="5">
        <v>457</v>
      </c>
      <c r="B458" s="6" t="s">
        <v>460</v>
      </c>
      <c r="C458" s="6" t="s">
        <v>4</v>
      </c>
    </row>
    <row r="459" spans="1:3" s="2" customFormat="1" ht="19.5" customHeight="1">
      <c r="A459" s="5">
        <v>458</v>
      </c>
      <c r="B459" s="6" t="s">
        <v>461</v>
      </c>
      <c r="C459" s="6" t="s">
        <v>4</v>
      </c>
    </row>
    <row r="460" spans="1:3" s="2" customFormat="1" ht="19.5" customHeight="1">
      <c r="A460" s="5">
        <v>459</v>
      </c>
      <c r="B460" s="6" t="s">
        <v>462</v>
      </c>
      <c r="C460" s="6" t="s">
        <v>4</v>
      </c>
    </row>
    <row r="461" spans="1:3" s="2" customFormat="1" ht="19.5" customHeight="1">
      <c r="A461" s="5">
        <v>460</v>
      </c>
      <c r="B461" s="6" t="s">
        <v>463</v>
      </c>
      <c r="C461" s="6" t="s">
        <v>4</v>
      </c>
    </row>
    <row r="462" spans="1:3" s="2" customFormat="1" ht="19.5" customHeight="1">
      <c r="A462" s="5">
        <v>461</v>
      </c>
      <c r="B462" s="6" t="s">
        <v>464</v>
      </c>
      <c r="C462" s="6" t="s">
        <v>4</v>
      </c>
    </row>
    <row r="463" spans="1:3" s="2" customFormat="1" ht="19.5" customHeight="1">
      <c r="A463" s="5">
        <v>462</v>
      </c>
      <c r="B463" s="6" t="s">
        <v>465</v>
      </c>
      <c r="C463" s="6" t="s">
        <v>4</v>
      </c>
    </row>
    <row r="464" spans="1:3" s="2" customFormat="1" ht="19.5" customHeight="1">
      <c r="A464" s="5">
        <v>463</v>
      </c>
      <c r="B464" s="6" t="s">
        <v>466</v>
      </c>
      <c r="C464" s="6" t="s">
        <v>4</v>
      </c>
    </row>
    <row r="465" spans="1:3" s="2" customFormat="1" ht="19.5" customHeight="1">
      <c r="A465" s="5">
        <v>464</v>
      </c>
      <c r="B465" s="6" t="s">
        <v>467</v>
      </c>
      <c r="C465" s="6" t="s">
        <v>4</v>
      </c>
    </row>
    <row r="466" spans="1:3" s="2" customFormat="1" ht="19.5" customHeight="1">
      <c r="A466" s="5">
        <v>465</v>
      </c>
      <c r="B466" s="6" t="s">
        <v>468</v>
      </c>
      <c r="C466" s="6" t="s">
        <v>4</v>
      </c>
    </row>
    <row r="467" spans="1:3" s="2" customFormat="1" ht="19.5" customHeight="1">
      <c r="A467" s="5">
        <v>466</v>
      </c>
      <c r="B467" s="6" t="s">
        <v>469</v>
      </c>
      <c r="C467" s="6" t="s">
        <v>4</v>
      </c>
    </row>
    <row r="468" spans="1:3" s="2" customFormat="1" ht="19.5" customHeight="1">
      <c r="A468" s="5">
        <v>467</v>
      </c>
      <c r="B468" s="6" t="s">
        <v>470</v>
      </c>
      <c r="C468" s="6" t="s">
        <v>4</v>
      </c>
    </row>
    <row r="469" spans="1:3" s="2" customFormat="1" ht="19.5" customHeight="1">
      <c r="A469" s="5">
        <v>468</v>
      </c>
      <c r="B469" s="6" t="s">
        <v>471</v>
      </c>
      <c r="C469" s="6" t="s">
        <v>4</v>
      </c>
    </row>
    <row r="470" spans="1:3" s="2" customFormat="1" ht="19.5" customHeight="1">
      <c r="A470" s="5">
        <v>469</v>
      </c>
      <c r="B470" s="6" t="s">
        <v>472</v>
      </c>
      <c r="C470" s="6" t="s">
        <v>4</v>
      </c>
    </row>
    <row r="471" spans="1:3" s="2" customFormat="1" ht="19.5" customHeight="1">
      <c r="A471" s="5">
        <v>470</v>
      </c>
      <c r="B471" s="6" t="s">
        <v>473</v>
      </c>
      <c r="C471" s="6" t="s">
        <v>4</v>
      </c>
    </row>
    <row r="472" spans="1:3" s="2" customFormat="1" ht="19.5" customHeight="1">
      <c r="A472" s="5">
        <v>471</v>
      </c>
      <c r="B472" s="6" t="s">
        <v>474</v>
      </c>
      <c r="C472" s="6" t="s">
        <v>4</v>
      </c>
    </row>
    <row r="473" spans="1:3" s="2" customFormat="1" ht="19.5" customHeight="1">
      <c r="A473" s="5">
        <v>472</v>
      </c>
      <c r="B473" s="6" t="s">
        <v>475</v>
      </c>
      <c r="C473" s="6" t="s">
        <v>4</v>
      </c>
    </row>
    <row r="474" spans="1:3" s="2" customFormat="1" ht="19.5" customHeight="1">
      <c r="A474" s="5">
        <v>473</v>
      </c>
      <c r="B474" s="6" t="s">
        <v>476</v>
      </c>
      <c r="C474" s="6" t="s">
        <v>4</v>
      </c>
    </row>
    <row r="475" spans="1:3" s="2" customFormat="1" ht="19.5" customHeight="1">
      <c r="A475" s="5">
        <v>474</v>
      </c>
      <c r="B475" s="6" t="s">
        <v>477</v>
      </c>
      <c r="C475" s="6" t="s">
        <v>4</v>
      </c>
    </row>
    <row r="476" spans="1:3" s="2" customFormat="1" ht="19.5" customHeight="1">
      <c r="A476" s="5">
        <v>475</v>
      </c>
      <c r="B476" s="6" t="s">
        <v>478</v>
      </c>
      <c r="C476" s="6" t="s">
        <v>4</v>
      </c>
    </row>
    <row r="477" spans="1:3" s="2" customFormat="1" ht="19.5" customHeight="1">
      <c r="A477" s="5">
        <v>476</v>
      </c>
      <c r="B477" s="6" t="s">
        <v>479</v>
      </c>
      <c r="C477" s="6" t="s">
        <v>4</v>
      </c>
    </row>
    <row r="478" spans="1:3" s="2" customFormat="1" ht="19.5" customHeight="1">
      <c r="A478" s="5">
        <v>477</v>
      </c>
      <c r="B478" s="6" t="s">
        <v>480</v>
      </c>
      <c r="C478" s="6" t="s">
        <v>4</v>
      </c>
    </row>
    <row r="479" spans="1:3" s="2" customFormat="1" ht="19.5" customHeight="1">
      <c r="A479" s="5">
        <v>478</v>
      </c>
      <c r="B479" s="6" t="s">
        <v>481</v>
      </c>
      <c r="C479" s="6" t="s">
        <v>4</v>
      </c>
    </row>
    <row r="480" spans="1:3" s="2" customFormat="1" ht="19.5" customHeight="1">
      <c r="A480" s="5">
        <v>479</v>
      </c>
      <c r="B480" s="6" t="s">
        <v>482</v>
      </c>
      <c r="C480" s="6" t="s">
        <v>4</v>
      </c>
    </row>
    <row r="481" spans="1:3" s="2" customFormat="1" ht="19.5" customHeight="1">
      <c r="A481" s="5">
        <v>480</v>
      </c>
      <c r="B481" s="6" t="s">
        <v>483</v>
      </c>
      <c r="C481" s="6" t="s">
        <v>4</v>
      </c>
    </row>
    <row r="482" spans="1:3" s="2" customFormat="1" ht="19.5" customHeight="1">
      <c r="A482" s="5">
        <v>481</v>
      </c>
      <c r="B482" s="6" t="s">
        <v>484</v>
      </c>
      <c r="C482" s="6" t="s">
        <v>4</v>
      </c>
    </row>
    <row r="483" spans="1:3" s="2" customFormat="1" ht="19.5" customHeight="1">
      <c r="A483" s="5">
        <v>482</v>
      </c>
      <c r="B483" s="6" t="s">
        <v>485</v>
      </c>
      <c r="C483" s="6" t="s">
        <v>4</v>
      </c>
    </row>
    <row r="484" spans="1:3" s="2" customFormat="1" ht="19.5" customHeight="1">
      <c r="A484" s="5">
        <v>483</v>
      </c>
      <c r="B484" s="6" t="s">
        <v>486</v>
      </c>
      <c r="C484" s="6" t="s">
        <v>4</v>
      </c>
    </row>
    <row r="485" spans="1:3" s="2" customFormat="1" ht="19.5" customHeight="1">
      <c r="A485" s="5">
        <v>484</v>
      </c>
      <c r="B485" s="6" t="s">
        <v>487</v>
      </c>
      <c r="C485" s="6" t="s">
        <v>4</v>
      </c>
    </row>
    <row r="486" spans="1:3" s="2" customFormat="1" ht="19.5" customHeight="1">
      <c r="A486" s="5">
        <v>485</v>
      </c>
      <c r="B486" s="6" t="s">
        <v>488</v>
      </c>
      <c r="C486" s="6" t="s">
        <v>4</v>
      </c>
    </row>
    <row r="487" spans="1:3" s="2" customFormat="1" ht="19.5" customHeight="1">
      <c r="A487" s="5">
        <v>486</v>
      </c>
      <c r="B487" s="6" t="s">
        <v>489</v>
      </c>
      <c r="C487" s="6" t="s">
        <v>4</v>
      </c>
    </row>
    <row r="488" spans="1:3" s="2" customFormat="1" ht="19.5" customHeight="1">
      <c r="A488" s="5">
        <v>487</v>
      </c>
      <c r="B488" s="6" t="s">
        <v>490</v>
      </c>
      <c r="C488" s="6" t="s">
        <v>4</v>
      </c>
    </row>
    <row r="489" spans="1:3" s="2" customFormat="1" ht="19.5" customHeight="1">
      <c r="A489" s="5">
        <v>488</v>
      </c>
      <c r="B489" s="6" t="s">
        <v>491</v>
      </c>
      <c r="C489" s="6" t="s">
        <v>4</v>
      </c>
    </row>
    <row r="490" spans="1:3" s="2" customFormat="1" ht="19.5" customHeight="1">
      <c r="A490" s="5">
        <v>489</v>
      </c>
      <c r="B490" s="6" t="s">
        <v>492</v>
      </c>
      <c r="C490" s="6" t="s">
        <v>4</v>
      </c>
    </row>
    <row r="491" spans="1:3" s="2" customFormat="1" ht="19.5" customHeight="1">
      <c r="A491" s="5">
        <v>490</v>
      </c>
      <c r="B491" s="6" t="s">
        <v>493</v>
      </c>
      <c r="C491" s="6" t="s">
        <v>4</v>
      </c>
    </row>
    <row r="492" spans="1:3" s="2" customFormat="1" ht="19.5" customHeight="1">
      <c r="A492" s="5">
        <v>491</v>
      </c>
      <c r="B492" s="6" t="s">
        <v>494</v>
      </c>
      <c r="C492" s="6" t="s">
        <v>4</v>
      </c>
    </row>
    <row r="493" spans="1:3" s="2" customFormat="1" ht="19.5" customHeight="1">
      <c r="A493" s="5">
        <v>492</v>
      </c>
      <c r="B493" s="6" t="s">
        <v>495</v>
      </c>
      <c r="C493" s="6" t="s">
        <v>4</v>
      </c>
    </row>
    <row r="494" spans="1:3" s="2" customFormat="1" ht="19.5" customHeight="1">
      <c r="A494" s="5">
        <v>493</v>
      </c>
      <c r="B494" s="6" t="s">
        <v>496</v>
      </c>
      <c r="C494" s="6" t="s">
        <v>4</v>
      </c>
    </row>
    <row r="495" spans="1:3" s="2" customFormat="1" ht="19.5" customHeight="1">
      <c r="A495" s="5">
        <v>494</v>
      </c>
      <c r="B495" s="6" t="s">
        <v>497</v>
      </c>
      <c r="C495" s="6" t="s">
        <v>4</v>
      </c>
    </row>
    <row r="496" spans="1:3" s="2" customFormat="1" ht="19.5" customHeight="1">
      <c r="A496" s="5">
        <v>495</v>
      </c>
      <c r="B496" s="6" t="s">
        <v>498</v>
      </c>
      <c r="C496" s="6" t="s">
        <v>4</v>
      </c>
    </row>
    <row r="497" spans="1:3" s="2" customFormat="1" ht="19.5" customHeight="1">
      <c r="A497" s="5">
        <v>496</v>
      </c>
      <c r="B497" s="6" t="s">
        <v>499</v>
      </c>
      <c r="C497" s="6" t="s">
        <v>4</v>
      </c>
    </row>
    <row r="498" spans="1:3" s="2" customFormat="1" ht="19.5" customHeight="1">
      <c r="A498" s="5">
        <v>497</v>
      </c>
      <c r="B498" s="6" t="s">
        <v>500</v>
      </c>
      <c r="C498" s="6" t="s">
        <v>4</v>
      </c>
    </row>
    <row r="499" spans="1:3" s="2" customFormat="1" ht="19.5" customHeight="1">
      <c r="A499" s="5">
        <v>498</v>
      </c>
      <c r="B499" s="6" t="s">
        <v>501</v>
      </c>
      <c r="C499" s="6" t="s">
        <v>4</v>
      </c>
    </row>
    <row r="500" spans="1:3" s="2" customFormat="1" ht="19.5" customHeight="1">
      <c r="A500" s="5">
        <v>499</v>
      </c>
      <c r="B500" s="6" t="s">
        <v>502</v>
      </c>
      <c r="C500" s="6" t="s">
        <v>4</v>
      </c>
    </row>
    <row r="501" spans="1:3" s="2" customFormat="1" ht="19.5" customHeight="1">
      <c r="A501" s="5">
        <v>500</v>
      </c>
      <c r="B501" s="6" t="s">
        <v>503</v>
      </c>
      <c r="C501" s="6" t="s">
        <v>4</v>
      </c>
    </row>
    <row r="502" spans="1:3" s="2" customFormat="1" ht="19.5" customHeight="1">
      <c r="A502" s="5">
        <v>501</v>
      </c>
      <c r="B502" s="6" t="s">
        <v>504</v>
      </c>
      <c r="C502" s="6" t="s">
        <v>4</v>
      </c>
    </row>
    <row r="503" spans="1:3" s="2" customFormat="1" ht="19.5" customHeight="1">
      <c r="A503" s="5">
        <v>502</v>
      </c>
      <c r="B503" s="6" t="s">
        <v>505</v>
      </c>
      <c r="C503" s="6" t="s">
        <v>4</v>
      </c>
    </row>
    <row r="504" spans="1:3" s="2" customFormat="1" ht="19.5" customHeight="1">
      <c r="A504" s="5">
        <v>503</v>
      </c>
      <c r="B504" s="6" t="s">
        <v>506</v>
      </c>
      <c r="C504" s="6" t="s">
        <v>4</v>
      </c>
    </row>
    <row r="505" spans="1:3" s="2" customFormat="1" ht="19.5" customHeight="1">
      <c r="A505" s="5">
        <v>504</v>
      </c>
      <c r="B505" s="6" t="s">
        <v>507</v>
      </c>
      <c r="C505" s="6" t="s">
        <v>4</v>
      </c>
    </row>
    <row r="506" spans="1:3" s="2" customFormat="1" ht="19.5" customHeight="1">
      <c r="A506" s="5">
        <v>505</v>
      </c>
      <c r="B506" s="6" t="s">
        <v>508</v>
      </c>
      <c r="C506" s="6" t="s">
        <v>4</v>
      </c>
    </row>
    <row r="507" spans="1:3" s="2" customFormat="1" ht="19.5" customHeight="1">
      <c r="A507" s="5">
        <v>506</v>
      </c>
      <c r="B507" s="6" t="s">
        <v>509</v>
      </c>
      <c r="C507" s="6" t="s">
        <v>4</v>
      </c>
    </row>
    <row r="508" spans="1:3" s="2" customFormat="1" ht="19.5" customHeight="1">
      <c r="A508" s="5">
        <v>507</v>
      </c>
      <c r="B508" s="6" t="s">
        <v>510</v>
      </c>
      <c r="C508" s="6" t="s">
        <v>4</v>
      </c>
    </row>
    <row r="509" spans="1:3" s="2" customFormat="1" ht="19.5" customHeight="1">
      <c r="A509" s="5">
        <v>508</v>
      </c>
      <c r="B509" s="6" t="s">
        <v>511</v>
      </c>
      <c r="C509" s="6" t="s">
        <v>4</v>
      </c>
    </row>
    <row r="510" spans="1:3" s="2" customFormat="1" ht="19.5" customHeight="1">
      <c r="A510" s="5">
        <v>509</v>
      </c>
      <c r="B510" s="6" t="s">
        <v>512</v>
      </c>
      <c r="C510" s="6" t="s">
        <v>4</v>
      </c>
    </row>
    <row r="511" spans="1:3" s="2" customFormat="1" ht="19.5" customHeight="1">
      <c r="A511" s="5">
        <v>510</v>
      </c>
      <c r="B511" s="6" t="s">
        <v>513</v>
      </c>
      <c r="C511" s="6" t="s">
        <v>4</v>
      </c>
    </row>
    <row r="512" spans="1:3" s="2" customFormat="1" ht="19.5" customHeight="1">
      <c r="A512" s="5">
        <v>511</v>
      </c>
      <c r="B512" s="6" t="s">
        <v>514</v>
      </c>
      <c r="C512" s="6" t="s">
        <v>4</v>
      </c>
    </row>
    <row r="513" spans="1:3" s="2" customFormat="1" ht="19.5" customHeight="1">
      <c r="A513" s="5">
        <v>512</v>
      </c>
      <c r="B513" s="6" t="s">
        <v>515</v>
      </c>
      <c r="C513" s="6" t="s">
        <v>4</v>
      </c>
    </row>
    <row r="514" spans="1:3" s="2" customFormat="1" ht="19.5" customHeight="1">
      <c r="A514" s="5">
        <v>513</v>
      </c>
      <c r="B514" s="6" t="s">
        <v>516</v>
      </c>
      <c r="C514" s="6" t="s">
        <v>4</v>
      </c>
    </row>
    <row r="515" spans="1:3" s="2" customFormat="1" ht="19.5" customHeight="1">
      <c r="A515" s="5">
        <v>514</v>
      </c>
      <c r="B515" s="6" t="s">
        <v>517</v>
      </c>
      <c r="C515" s="6" t="s">
        <v>4</v>
      </c>
    </row>
    <row r="516" spans="1:3" s="2" customFormat="1" ht="19.5" customHeight="1">
      <c r="A516" s="5">
        <v>515</v>
      </c>
      <c r="B516" s="6" t="s">
        <v>518</v>
      </c>
      <c r="C516" s="6" t="s">
        <v>4</v>
      </c>
    </row>
    <row r="517" spans="1:3" s="2" customFormat="1" ht="19.5" customHeight="1">
      <c r="A517" s="5">
        <v>516</v>
      </c>
      <c r="B517" s="6" t="s">
        <v>519</v>
      </c>
      <c r="C517" s="6" t="s">
        <v>4</v>
      </c>
    </row>
    <row r="518" spans="1:3" s="2" customFormat="1" ht="19.5" customHeight="1">
      <c r="A518" s="5">
        <v>517</v>
      </c>
      <c r="B518" s="6" t="s">
        <v>520</v>
      </c>
      <c r="C518" s="6" t="s">
        <v>4</v>
      </c>
    </row>
    <row r="519" spans="1:3" s="2" customFormat="1" ht="19.5" customHeight="1">
      <c r="A519" s="5">
        <v>518</v>
      </c>
      <c r="B519" s="6" t="s">
        <v>521</v>
      </c>
      <c r="C519" s="6" t="s">
        <v>4</v>
      </c>
    </row>
    <row r="520" spans="1:3" s="2" customFormat="1" ht="19.5" customHeight="1">
      <c r="A520" s="5">
        <v>519</v>
      </c>
      <c r="B520" s="6" t="s">
        <v>522</v>
      </c>
      <c r="C520" s="6" t="s">
        <v>4</v>
      </c>
    </row>
    <row r="521" spans="1:3" s="2" customFormat="1" ht="19.5" customHeight="1">
      <c r="A521" s="5">
        <v>520</v>
      </c>
      <c r="B521" s="6" t="s">
        <v>523</v>
      </c>
      <c r="C521" s="6" t="s">
        <v>4</v>
      </c>
    </row>
    <row r="522" spans="1:3" s="2" customFormat="1" ht="19.5" customHeight="1">
      <c r="A522" s="5">
        <v>521</v>
      </c>
      <c r="B522" s="6" t="s">
        <v>524</v>
      </c>
      <c r="C522" s="6" t="s">
        <v>4</v>
      </c>
    </row>
    <row r="523" spans="1:3" s="2" customFormat="1" ht="19.5" customHeight="1">
      <c r="A523" s="5">
        <v>522</v>
      </c>
      <c r="B523" s="6" t="s">
        <v>525</v>
      </c>
      <c r="C523" s="6" t="s">
        <v>4</v>
      </c>
    </row>
    <row r="524" spans="1:3" s="2" customFormat="1" ht="19.5" customHeight="1">
      <c r="A524" s="5">
        <v>523</v>
      </c>
      <c r="B524" s="6" t="s">
        <v>526</v>
      </c>
      <c r="C524" s="6" t="s">
        <v>4</v>
      </c>
    </row>
    <row r="525" spans="1:3" s="2" customFormat="1" ht="19.5" customHeight="1">
      <c r="A525" s="5">
        <v>524</v>
      </c>
      <c r="B525" s="6" t="s">
        <v>527</v>
      </c>
      <c r="C525" s="6" t="s">
        <v>4</v>
      </c>
    </row>
    <row r="526" spans="1:3" s="2" customFormat="1" ht="19.5" customHeight="1">
      <c r="A526" s="5">
        <v>525</v>
      </c>
      <c r="B526" s="6" t="s">
        <v>528</v>
      </c>
      <c r="C526" s="6" t="s">
        <v>4</v>
      </c>
    </row>
    <row r="527" spans="1:3" s="2" customFormat="1" ht="19.5" customHeight="1">
      <c r="A527" s="5">
        <v>526</v>
      </c>
      <c r="B527" s="6" t="s">
        <v>529</v>
      </c>
      <c r="C527" s="6" t="s">
        <v>4</v>
      </c>
    </row>
    <row r="528" spans="1:3" s="2" customFormat="1" ht="19.5" customHeight="1">
      <c r="A528" s="5">
        <v>527</v>
      </c>
      <c r="B528" s="6" t="s">
        <v>530</v>
      </c>
      <c r="C528" s="6" t="s">
        <v>4</v>
      </c>
    </row>
    <row r="529" spans="1:3" s="2" customFormat="1" ht="19.5" customHeight="1">
      <c r="A529" s="5">
        <v>528</v>
      </c>
      <c r="B529" s="6" t="s">
        <v>531</v>
      </c>
      <c r="C529" s="6" t="s">
        <v>4</v>
      </c>
    </row>
    <row r="530" spans="1:3" s="2" customFormat="1" ht="19.5" customHeight="1">
      <c r="A530" s="5">
        <v>529</v>
      </c>
      <c r="B530" s="6" t="s">
        <v>532</v>
      </c>
      <c r="C530" s="6" t="s">
        <v>4</v>
      </c>
    </row>
    <row r="531" spans="1:3" s="2" customFormat="1" ht="19.5" customHeight="1">
      <c r="A531" s="5">
        <v>530</v>
      </c>
      <c r="B531" s="6" t="s">
        <v>533</v>
      </c>
      <c r="C531" s="6" t="s">
        <v>4</v>
      </c>
    </row>
    <row r="532" spans="1:3" s="2" customFormat="1" ht="19.5" customHeight="1">
      <c r="A532" s="5">
        <v>531</v>
      </c>
      <c r="B532" s="6" t="s">
        <v>534</v>
      </c>
      <c r="C532" s="6" t="s">
        <v>4</v>
      </c>
    </row>
    <row r="533" spans="1:3" s="2" customFormat="1" ht="19.5" customHeight="1">
      <c r="A533" s="5">
        <v>532</v>
      </c>
      <c r="B533" s="6" t="s">
        <v>535</v>
      </c>
      <c r="C533" s="6" t="s">
        <v>4</v>
      </c>
    </row>
    <row r="534" spans="1:3" s="2" customFormat="1" ht="19.5" customHeight="1">
      <c r="A534" s="5">
        <v>533</v>
      </c>
      <c r="B534" s="6" t="s">
        <v>536</v>
      </c>
      <c r="C534" s="6" t="s">
        <v>4</v>
      </c>
    </row>
    <row r="535" spans="1:3" s="2" customFormat="1" ht="19.5" customHeight="1">
      <c r="A535" s="5">
        <v>534</v>
      </c>
      <c r="B535" s="6" t="s">
        <v>537</v>
      </c>
      <c r="C535" s="6" t="s">
        <v>4</v>
      </c>
    </row>
    <row r="536" spans="1:3" s="2" customFormat="1" ht="19.5" customHeight="1">
      <c r="A536" s="5">
        <v>535</v>
      </c>
      <c r="B536" s="6" t="s">
        <v>538</v>
      </c>
      <c r="C536" s="6" t="s">
        <v>4</v>
      </c>
    </row>
    <row r="537" spans="1:3" s="2" customFormat="1" ht="19.5" customHeight="1">
      <c r="A537" s="5">
        <v>536</v>
      </c>
      <c r="B537" s="6" t="s">
        <v>539</v>
      </c>
      <c r="C537" s="6" t="s">
        <v>4</v>
      </c>
    </row>
    <row r="538" spans="1:3" s="2" customFormat="1" ht="19.5" customHeight="1">
      <c r="A538" s="5">
        <v>537</v>
      </c>
      <c r="B538" s="6" t="s">
        <v>540</v>
      </c>
      <c r="C538" s="6" t="s">
        <v>4</v>
      </c>
    </row>
    <row r="539" spans="1:3" s="2" customFormat="1" ht="19.5" customHeight="1">
      <c r="A539" s="5">
        <v>538</v>
      </c>
      <c r="B539" s="6" t="s">
        <v>541</v>
      </c>
      <c r="C539" s="6" t="s">
        <v>4</v>
      </c>
    </row>
    <row r="540" spans="1:3" s="2" customFormat="1" ht="19.5" customHeight="1">
      <c r="A540" s="5">
        <v>539</v>
      </c>
      <c r="B540" s="6" t="s">
        <v>542</v>
      </c>
      <c r="C540" s="6" t="s">
        <v>4</v>
      </c>
    </row>
    <row r="541" spans="1:3" s="2" customFormat="1" ht="19.5" customHeight="1">
      <c r="A541" s="5">
        <v>540</v>
      </c>
      <c r="B541" s="6" t="s">
        <v>543</v>
      </c>
      <c r="C541" s="6" t="s">
        <v>4</v>
      </c>
    </row>
    <row r="542" spans="1:3" s="2" customFormat="1" ht="19.5" customHeight="1">
      <c r="A542" s="5">
        <v>541</v>
      </c>
      <c r="B542" s="6" t="s">
        <v>544</v>
      </c>
      <c r="C542" s="6" t="s">
        <v>4</v>
      </c>
    </row>
    <row r="543" spans="1:3" s="2" customFormat="1" ht="19.5" customHeight="1">
      <c r="A543" s="5">
        <v>542</v>
      </c>
      <c r="B543" s="6" t="s">
        <v>545</v>
      </c>
      <c r="C543" s="6" t="s">
        <v>4</v>
      </c>
    </row>
    <row r="544" spans="1:3" s="2" customFormat="1" ht="19.5" customHeight="1">
      <c r="A544" s="5">
        <v>543</v>
      </c>
      <c r="B544" s="6" t="s">
        <v>546</v>
      </c>
      <c r="C544" s="6" t="s">
        <v>4</v>
      </c>
    </row>
    <row r="545" spans="1:3" s="2" customFormat="1" ht="19.5" customHeight="1">
      <c r="A545" s="5">
        <v>544</v>
      </c>
      <c r="B545" s="6" t="s">
        <v>547</v>
      </c>
      <c r="C545" s="6" t="s">
        <v>4</v>
      </c>
    </row>
    <row r="546" spans="1:3" s="2" customFormat="1" ht="19.5" customHeight="1">
      <c r="A546" s="5">
        <v>545</v>
      </c>
      <c r="B546" s="6" t="s">
        <v>548</v>
      </c>
      <c r="C546" s="6" t="s">
        <v>4</v>
      </c>
    </row>
    <row r="547" spans="1:3" s="2" customFormat="1" ht="19.5" customHeight="1">
      <c r="A547" s="5">
        <v>546</v>
      </c>
      <c r="B547" s="6" t="s">
        <v>549</v>
      </c>
      <c r="C547" s="6" t="s">
        <v>4</v>
      </c>
    </row>
    <row r="548" spans="1:3" s="2" customFormat="1" ht="19.5" customHeight="1">
      <c r="A548" s="5">
        <v>547</v>
      </c>
      <c r="B548" s="6" t="s">
        <v>550</v>
      </c>
      <c r="C548" s="6" t="s">
        <v>4</v>
      </c>
    </row>
    <row r="549" spans="1:3" s="2" customFormat="1" ht="19.5" customHeight="1">
      <c r="A549" s="5">
        <v>548</v>
      </c>
      <c r="B549" s="6" t="s">
        <v>551</v>
      </c>
      <c r="C549" s="6" t="s">
        <v>4</v>
      </c>
    </row>
    <row r="550" spans="1:3" s="2" customFormat="1" ht="19.5" customHeight="1">
      <c r="A550" s="5">
        <v>549</v>
      </c>
      <c r="B550" s="6" t="s">
        <v>552</v>
      </c>
      <c r="C550" s="6" t="s">
        <v>4</v>
      </c>
    </row>
    <row r="551" spans="1:3" s="2" customFormat="1" ht="19.5" customHeight="1">
      <c r="A551" s="5">
        <v>550</v>
      </c>
      <c r="B551" s="6" t="s">
        <v>553</v>
      </c>
      <c r="C551" s="6" t="s">
        <v>4</v>
      </c>
    </row>
    <row r="552" spans="1:3" s="2" customFormat="1" ht="19.5" customHeight="1">
      <c r="A552" s="5">
        <v>551</v>
      </c>
      <c r="B552" s="6" t="s">
        <v>554</v>
      </c>
      <c r="C552" s="6" t="s">
        <v>4</v>
      </c>
    </row>
    <row r="553" spans="1:3" s="2" customFormat="1" ht="19.5" customHeight="1">
      <c r="A553" s="5">
        <v>552</v>
      </c>
      <c r="B553" s="6" t="s">
        <v>555</v>
      </c>
      <c r="C553" s="6" t="s">
        <v>4</v>
      </c>
    </row>
    <row r="554" spans="1:3" s="2" customFormat="1" ht="19.5" customHeight="1">
      <c r="A554" s="5">
        <v>553</v>
      </c>
      <c r="B554" s="6" t="s">
        <v>556</v>
      </c>
      <c r="C554" s="6" t="s">
        <v>4</v>
      </c>
    </row>
    <row r="555" spans="1:3" s="2" customFormat="1" ht="19.5" customHeight="1">
      <c r="A555" s="5">
        <v>554</v>
      </c>
      <c r="B555" s="6" t="s">
        <v>557</v>
      </c>
      <c r="C555" s="6" t="s">
        <v>4</v>
      </c>
    </row>
    <row r="556" spans="1:3" s="2" customFormat="1" ht="19.5" customHeight="1">
      <c r="A556" s="5">
        <v>555</v>
      </c>
      <c r="B556" s="6" t="s">
        <v>558</v>
      </c>
      <c r="C556" s="6" t="s">
        <v>4</v>
      </c>
    </row>
    <row r="557" spans="1:3" s="2" customFormat="1" ht="19.5" customHeight="1">
      <c r="A557" s="5">
        <v>556</v>
      </c>
      <c r="B557" s="6" t="s">
        <v>559</v>
      </c>
      <c r="C557" s="6" t="s">
        <v>4</v>
      </c>
    </row>
    <row r="558" spans="1:3" s="2" customFormat="1" ht="19.5" customHeight="1">
      <c r="A558" s="5">
        <v>557</v>
      </c>
      <c r="B558" s="6" t="s">
        <v>560</v>
      </c>
      <c r="C558" s="6" t="s">
        <v>4</v>
      </c>
    </row>
    <row r="559" spans="1:3" s="2" customFormat="1" ht="19.5" customHeight="1">
      <c r="A559" s="5">
        <v>558</v>
      </c>
      <c r="B559" s="6" t="s">
        <v>561</v>
      </c>
      <c r="C559" s="6" t="s">
        <v>4</v>
      </c>
    </row>
    <row r="560" spans="1:3" s="2" customFormat="1" ht="19.5" customHeight="1">
      <c r="A560" s="5">
        <v>559</v>
      </c>
      <c r="B560" s="6" t="s">
        <v>562</v>
      </c>
      <c r="C560" s="6" t="s">
        <v>4</v>
      </c>
    </row>
    <row r="561" spans="1:3" s="2" customFormat="1" ht="19.5" customHeight="1">
      <c r="A561" s="5">
        <v>560</v>
      </c>
      <c r="B561" s="6" t="s">
        <v>563</v>
      </c>
      <c r="C561" s="6" t="s">
        <v>4</v>
      </c>
    </row>
    <row r="562" spans="1:3" s="2" customFormat="1" ht="19.5" customHeight="1">
      <c r="A562" s="5">
        <v>561</v>
      </c>
      <c r="B562" s="6" t="s">
        <v>564</v>
      </c>
      <c r="C562" s="6" t="s">
        <v>4</v>
      </c>
    </row>
    <row r="563" spans="1:3" s="2" customFormat="1" ht="19.5" customHeight="1">
      <c r="A563" s="5">
        <v>562</v>
      </c>
      <c r="B563" s="6" t="s">
        <v>565</v>
      </c>
      <c r="C563" s="6" t="s">
        <v>4</v>
      </c>
    </row>
    <row r="564" spans="1:3" s="2" customFormat="1" ht="19.5" customHeight="1">
      <c r="A564" s="5">
        <v>563</v>
      </c>
      <c r="B564" s="6" t="s">
        <v>566</v>
      </c>
      <c r="C564" s="6" t="s">
        <v>4</v>
      </c>
    </row>
    <row r="565" spans="1:3" s="2" customFormat="1" ht="19.5" customHeight="1">
      <c r="A565" s="5">
        <v>564</v>
      </c>
      <c r="B565" s="6" t="s">
        <v>567</v>
      </c>
      <c r="C565" s="6" t="s">
        <v>4</v>
      </c>
    </row>
    <row r="566" spans="1:3" s="2" customFormat="1" ht="19.5" customHeight="1">
      <c r="A566" s="5">
        <v>565</v>
      </c>
      <c r="B566" s="6" t="s">
        <v>568</v>
      </c>
      <c r="C566" s="6" t="s">
        <v>4</v>
      </c>
    </row>
    <row r="567" spans="1:3" s="2" customFormat="1" ht="19.5" customHeight="1">
      <c r="A567" s="5">
        <v>566</v>
      </c>
      <c r="B567" s="6" t="s">
        <v>569</v>
      </c>
      <c r="C567" s="6" t="s">
        <v>4</v>
      </c>
    </row>
    <row r="568" spans="1:3" s="2" customFormat="1" ht="19.5" customHeight="1">
      <c r="A568" s="5">
        <v>567</v>
      </c>
      <c r="B568" s="6" t="s">
        <v>570</v>
      </c>
      <c r="C568" s="6" t="s">
        <v>4</v>
      </c>
    </row>
    <row r="569" spans="1:3" s="2" customFormat="1" ht="19.5" customHeight="1">
      <c r="A569" s="5">
        <v>568</v>
      </c>
      <c r="B569" s="6" t="s">
        <v>571</v>
      </c>
      <c r="C569" s="6" t="s">
        <v>4</v>
      </c>
    </row>
    <row r="570" spans="1:3" s="2" customFormat="1" ht="19.5" customHeight="1">
      <c r="A570" s="5">
        <v>569</v>
      </c>
      <c r="B570" s="6" t="s">
        <v>572</v>
      </c>
      <c r="C570" s="6" t="s">
        <v>4</v>
      </c>
    </row>
    <row r="571" spans="1:3" s="2" customFormat="1" ht="19.5" customHeight="1">
      <c r="A571" s="5">
        <v>570</v>
      </c>
      <c r="B571" s="6" t="s">
        <v>573</v>
      </c>
      <c r="C571" s="6" t="s">
        <v>4</v>
      </c>
    </row>
    <row r="572" spans="1:3" s="2" customFormat="1" ht="19.5" customHeight="1">
      <c r="A572" s="5">
        <v>571</v>
      </c>
      <c r="B572" s="6" t="s">
        <v>574</v>
      </c>
      <c r="C572" s="6" t="s">
        <v>4</v>
      </c>
    </row>
    <row r="573" spans="1:3" s="2" customFormat="1" ht="19.5" customHeight="1">
      <c r="A573" s="5">
        <v>572</v>
      </c>
      <c r="B573" s="6" t="s">
        <v>575</v>
      </c>
      <c r="C573" s="6" t="s">
        <v>4</v>
      </c>
    </row>
    <row r="574" spans="1:3" s="2" customFormat="1" ht="19.5" customHeight="1">
      <c r="A574" s="5">
        <v>573</v>
      </c>
      <c r="B574" s="6" t="s">
        <v>576</v>
      </c>
      <c r="C574" s="6" t="s">
        <v>4</v>
      </c>
    </row>
    <row r="575" spans="1:3" s="2" customFormat="1" ht="19.5" customHeight="1">
      <c r="A575" s="5">
        <v>574</v>
      </c>
      <c r="B575" s="6" t="s">
        <v>577</v>
      </c>
      <c r="C575" s="6" t="s">
        <v>4</v>
      </c>
    </row>
    <row r="576" spans="1:3" s="2" customFormat="1" ht="19.5" customHeight="1">
      <c r="A576" s="5">
        <v>575</v>
      </c>
      <c r="B576" s="6" t="s">
        <v>578</v>
      </c>
      <c r="C576" s="6" t="s">
        <v>4</v>
      </c>
    </row>
    <row r="577" spans="1:3" s="2" customFormat="1" ht="19.5" customHeight="1">
      <c r="A577" s="5">
        <v>576</v>
      </c>
      <c r="B577" s="6" t="s">
        <v>579</v>
      </c>
      <c r="C577" s="6" t="s">
        <v>4</v>
      </c>
    </row>
    <row r="578" spans="1:3" s="2" customFormat="1" ht="19.5" customHeight="1">
      <c r="A578" s="5">
        <v>577</v>
      </c>
      <c r="B578" s="6" t="s">
        <v>580</v>
      </c>
      <c r="C578" s="6" t="s">
        <v>4</v>
      </c>
    </row>
    <row r="579" spans="1:3" s="2" customFormat="1" ht="19.5" customHeight="1">
      <c r="A579" s="5">
        <v>578</v>
      </c>
      <c r="B579" s="6" t="s">
        <v>581</v>
      </c>
      <c r="C579" s="6" t="s">
        <v>4</v>
      </c>
    </row>
    <row r="580" spans="1:3" s="2" customFormat="1" ht="19.5" customHeight="1">
      <c r="A580" s="5">
        <v>579</v>
      </c>
      <c r="B580" s="6" t="s">
        <v>582</v>
      </c>
      <c r="C580" s="6" t="s">
        <v>4</v>
      </c>
    </row>
    <row r="581" spans="1:3" s="2" customFormat="1" ht="19.5" customHeight="1">
      <c r="A581" s="5">
        <v>580</v>
      </c>
      <c r="B581" s="6" t="s">
        <v>583</v>
      </c>
      <c r="C581" s="6" t="s">
        <v>4</v>
      </c>
    </row>
    <row r="582" spans="1:3" s="2" customFormat="1" ht="19.5" customHeight="1">
      <c r="A582" s="5">
        <v>581</v>
      </c>
      <c r="B582" s="6" t="s">
        <v>584</v>
      </c>
      <c r="C582" s="6" t="s">
        <v>4</v>
      </c>
    </row>
    <row r="583" spans="1:3" s="2" customFormat="1" ht="19.5" customHeight="1">
      <c r="A583" s="5">
        <v>582</v>
      </c>
      <c r="B583" s="6" t="s">
        <v>585</v>
      </c>
      <c r="C583" s="6" t="s">
        <v>4</v>
      </c>
    </row>
    <row r="584" spans="1:3" s="2" customFormat="1" ht="19.5" customHeight="1">
      <c r="A584" s="5">
        <v>583</v>
      </c>
      <c r="B584" s="6" t="s">
        <v>586</v>
      </c>
      <c r="C584" s="6" t="s">
        <v>4</v>
      </c>
    </row>
    <row r="585" spans="1:3" s="2" customFormat="1" ht="19.5" customHeight="1">
      <c r="A585" s="5">
        <v>584</v>
      </c>
      <c r="B585" s="6" t="s">
        <v>587</v>
      </c>
      <c r="C585" s="6" t="s">
        <v>4</v>
      </c>
    </row>
    <row r="586" spans="1:3" s="2" customFormat="1" ht="19.5" customHeight="1">
      <c r="A586" s="5">
        <v>585</v>
      </c>
      <c r="B586" s="6" t="s">
        <v>588</v>
      </c>
      <c r="C586" s="6" t="s">
        <v>4</v>
      </c>
    </row>
    <row r="587" spans="1:3" s="2" customFormat="1" ht="19.5" customHeight="1">
      <c r="A587" s="5">
        <v>586</v>
      </c>
      <c r="B587" s="6" t="s">
        <v>589</v>
      </c>
      <c r="C587" s="6" t="s">
        <v>4</v>
      </c>
    </row>
    <row r="588" spans="1:3" s="2" customFormat="1" ht="19.5" customHeight="1">
      <c r="A588" s="5">
        <v>587</v>
      </c>
      <c r="B588" s="6" t="s">
        <v>590</v>
      </c>
      <c r="C588" s="6" t="s">
        <v>4</v>
      </c>
    </row>
    <row r="589" spans="1:3" s="2" customFormat="1" ht="19.5" customHeight="1">
      <c r="A589" s="5">
        <v>588</v>
      </c>
      <c r="B589" s="6" t="s">
        <v>591</v>
      </c>
      <c r="C589" s="6" t="s">
        <v>4</v>
      </c>
    </row>
    <row r="590" spans="1:3" s="2" customFormat="1" ht="19.5" customHeight="1">
      <c r="A590" s="5">
        <v>589</v>
      </c>
      <c r="B590" s="6" t="s">
        <v>592</v>
      </c>
      <c r="C590" s="6" t="s">
        <v>4</v>
      </c>
    </row>
    <row r="591" spans="1:3" s="2" customFormat="1" ht="19.5" customHeight="1">
      <c r="A591" s="5">
        <v>590</v>
      </c>
      <c r="B591" s="6" t="s">
        <v>593</v>
      </c>
      <c r="C591" s="6" t="s">
        <v>4</v>
      </c>
    </row>
    <row r="592" spans="1:3" s="2" customFormat="1" ht="19.5" customHeight="1">
      <c r="A592" s="5">
        <v>591</v>
      </c>
      <c r="B592" s="6" t="s">
        <v>594</v>
      </c>
      <c r="C592" s="6" t="s">
        <v>4</v>
      </c>
    </row>
    <row r="593" spans="1:3" s="2" customFormat="1" ht="19.5" customHeight="1">
      <c r="A593" s="5">
        <v>592</v>
      </c>
      <c r="B593" s="6" t="s">
        <v>595</v>
      </c>
      <c r="C593" s="6" t="s">
        <v>4</v>
      </c>
    </row>
    <row r="594" spans="1:3" s="2" customFormat="1" ht="19.5" customHeight="1">
      <c r="A594" s="5">
        <v>593</v>
      </c>
      <c r="B594" s="6" t="s">
        <v>596</v>
      </c>
      <c r="C594" s="6" t="s">
        <v>4</v>
      </c>
    </row>
    <row r="595" spans="1:3" s="2" customFormat="1" ht="19.5" customHeight="1">
      <c r="A595" s="5">
        <v>594</v>
      </c>
      <c r="B595" s="6" t="s">
        <v>597</v>
      </c>
      <c r="C595" s="6" t="s">
        <v>4</v>
      </c>
    </row>
    <row r="596" spans="1:3" s="2" customFormat="1" ht="19.5" customHeight="1">
      <c r="A596" s="5">
        <v>595</v>
      </c>
      <c r="B596" s="6" t="s">
        <v>598</v>
      </c>
      <c r="C596" s="6" t="s">
        <v>4</v>
      </c>
    </row>
    <row r="597" spans="1:3" s="2" customFormat="1" ht="19.5" customHeight="1">
      <c r="A597" s="5">
        <v>596</v>
      </c>
      <c r="B597" s="6" t="s">
        <v>599</v>
      </c>
      <c r="C597" s="6" t="s">
        <v>4</v>
      </c>
    </row>
    <row r="598" spans="1:3" s="2" customFormat="1" ht="19.5" customHeight="1">
      <c r="A598" s="5">
        <v>597</v>
      </c>
      <c r="B598" s="6" t="s">
        <v>600</v>
      </c>
      <c r="C598" s="6" t="s">
        <v>4</v>
      </c>
    </row>
    <row r="599" spans="1:3" s="2" customFormat="1" ht="19.5" customHeight="1">
      <c r="A599" s="5">
        <v>598</v>
      </c>
      <c r="B599" s="6" t="s">
        <v>601</v>
      </c>
      <c r="C599" s="6" t="s">
        <v>4</v>
      </c>
    </row>
    <row r="600" spans="1:3" s="2" customFormat="1" ht="19.5" customHeight="1">
      <c r="A600" s="5">
        <v>599</v>
      </c>
      <c r="B600" s="6" t="s">
        <v>602</v>
      </c>
      <c r="C600" s="6" t="s">
        <v>4</v>
      </c>
    </row>
    <row r="601" spans="1:3" s="2" customFormat="1" ht="19.5" customHeight="1">
      <c r="A601" s="5">
        <v>600</v>
      </c>
      <c r="B601" s="6" t="s">
        <v>603</v>
      </c>
      <c r="C601" s="6" t="s">
        <v>4</v>
      </c>
    </row>
    <row r="602" spans="1:3" s="2" customFormat="1" ht="19.5" customHeight="1">
      <c r="A602" s="5">
        <v>601</v>
      </c>
      <c r="B602" s="6" t="s">
        <v>604</v>
      </c>
      <c r="C602" s="6" t="s">
        <v>4</v>
      </c>
    </row>
    <row r="603" spans="1:3" s="2" customFormat="1" ht="19.5" customHeight="1">
      <c r="A603" s="5">
        <v>602</v>
      </c>
      <c r="B603" s="6" t="s">
        <v>605</v>
      </c>
      <c r="C603" s="6" t="s">
        <v>4</v>
      </c>
    </row>
    <row r="604" spans="1:3" s="2" customFormat="1" ht="19.5" customHeight="1">
      <c r="A604" s="5">
        <v>603</v>
      </c>
      <c r="B604" s="6" t="s">
        <v>606</v>
      </c>
      <c r="C604" s="6" t="s">
        <v>4</v>
      </c>
    </row>
    <row r="605" spans="1:3" s="2" customFormat="1" ht="19.5" customHeight="1">
      <c r="A605" s="5">
        <v>604</v>
      </c>
      <c r="B605" s="6" t="s">
        <v>607</v>
      </c>
      <c r="C605" s="6" t="s">
        <v>4</v>
      </c>
    </row>
    <row r="606" spans="1:3" s="2" customFormat="1" ht="19.5" customHeight="1">
      <c r="A606" s="5">
        <v>605</v>
      </c>
      <c r="B606" s="6" t="s">
        <v>608</v>
      </c>
      <c r="C606" s="6" t="s">
        <v>4</v>
      </c>
    </row>
    <row r="607" spans="1:3" s="2" customFormat="1" ht="19.5" customHeight="1">
      <c r="A607" s="5">
        <v>606</v>
      </c>
      <c r="B607" s="6" t="s">
        <v>609</v>
      </c>
      <c r="C607" s="6" t="s">
        <v>4</v>
      </c>
    </row>
    <row r="608" spans="1:3" s="2" customFormat="1" ht="19.5" customHeight="1">
      <c r="A608" s="5">
        <v>607</v>
      </c>
      <c r="B608" s="6" t="s">
        <v>610</v>
      </c>
      <c r="C608" s="6" t="s">
        <v>4</v>
      </c>
    </row>
    <row r="609" spans="1:3" s="2" customFormat="1" ht="19.5" customHeight="1">
      <c r="A609" s="5">
        <v>608</v>
      </c>
      <c r="B609" s="6" t="s">
        <v>611</v>
      </c>
      <c r="C609" s="6" t="s">
        <v>4</v>
      </c>
    </row>
    <row r="610" spans="1:3" s="2" customFormat="1" ht="19.5" customHeight="1">
      <c r="A610" s="5">
        <v>609</v>
      </c>
      <c r="B610" s="6" t="s">
        <v>612</v>
      </c>
      <c r="C610" s="6" t="s">
        <v>4</v>
      </c>
    </row>
    <row r="611" spans="1:3" s="2" customFormat="1" ht="19.5" customHeight="1">
      <c r="A611" s="5">
        <v>610</v>
      </c>
      <c r="B611" s="6" t="s">
        <v>613</v>
      </c>
      <c r="C611" s="6" t="s">
        <v>4</v>
      </c>
    </row>
    <row r="612" spans="1:3" s="2" customFormat="1" ht="19.5" customHeight="1">
      <c r="A612" s="5">
        <v>611</v>
      </c>
      <c r="B612" s="6" t="s">
        <v>614</v>
      </c>
      <c r="C612" s="6" t="s">
        <v>4</v>
      </c>
    </row>
    <row r="613" spans="1:3" s="2" customFormat="1" ht="19.5" customHeight="1">
      <c r="A613" s="5">
        <v>612</v>
      </c>
      <c r="B613" s="6" t="s">
        <v>615</v>
      </c>
      <c r="C613" s="6" t="s">
        <v>4</v>
      </c>
    </row>
    <row r="614" spans="1:3" s="2" customFormat="1" ht="19.5" customHeight="1">
      <c r="A614" s="5">
        <v>613</v>
      </c>
      <c r="B614" s="6" t="s">
        <v>616</v>
      </c>
      <c r="C614" s="6" t="s">
        <v>4</v>
      </c>
    </row>
    <row r="615" spans="1:3" s="2" customFormat="1" ht="19.5" customHeight="1">
      <c r="A615" s="5">
        <v>614</v>
      </c>
      <c r="B615" s="6" t="s">
        <v>617</v>
      </c>
      <c r="C615" s="6" t="s">
        <v>4</v>
      </c>
    </row>
    <row r="616" spans="1:3" s="2" customFormat="1" ht="19.5" customHeight="1">
      <c r="A616" s="5">
        <v>615</v>
      </c>
      <c r="B616" s="6" t="s">
        <v>618</v>
      </c>
      <c r="C616" s="6" t="s">
        <v>4</v>
      </c>
    </row>
    <row r="617" spans="1:3" s="2" customFormat="1" ht="19.5" customHeight="1">
      <c r="A617" s="5">
        <v>616</v>
      </c>
      <c r="B617" s="6" t="s">
        <v>619</v>
      </c>
      <c r="C617" s="6" t="s">
        <v>4</v>
      </c>
    </row>
    <row r="618" spans="1:3" s="2" customFormat="1" ht="19.5" customHeight="1">
      <c r="A618" s="5">
        <v>617</v>
      </c>
      <c r="B618" s="6" t="s">
        <v>620</v>
      </c>
      <c r="C618" s="6" t="s">
        <v>4</v>
      </c>
    </row>
    <row r="619" spans="1:3" s="2" customFormat="1" ht="19.5" customHeight="1">
      <c r="A619" s="5">
        <v>618</v>
      </c>
      <c r="B619" s="6" t="s">
        <v>621</v>
      </c>
      <c r="C619" s="6" t="s">
        <v>4</v>
      </c>
    </row>
    <row r="620" spans="1:3" s="2" customFormat="1" ht="19.5" customHeight="1">
      <c r="A620" s="5">
        <v>619</v>
      </c>
      <c r="B620" s="6" t="s">
        <v>622</v>
      </c>
      <c r="C620" s="6" t="s">
        <v>4</v>
      </c>
    </row>
    <row r="621" spans="1:3" s="2" customFormat="1" ht="19.5" customHeight="1">
      <c r="A621" s="5">
        <v>620</v>
      </c>
      <c r="B621" s="6" t="s">
        <v>623</v>
      </c>
      <c r="C621" s="6" t="s">
        <v>4</v>
      </c>
    </row>
    <row r="622" spans="1:3" s="2" customFormat="1" ht="19.5" customHeight="1">
      <c r="A622" s="5">
        <v>621</v>
      </c>
      <c r="B622" s="6" t="s">
        <v>624</v>
      </c>
      <c r="C622" s="6" t="s">
        <v>4</v>
      </c>
    </row>
    <row r="623" spans="1:3" s="2" customFormat="1" ht="19.5" customHeight="1">
      <c r="A623" s="5">
        <v>622</v>
      </c>
      <c r="B623" s="6" t="s">
        <v>625</v>
      </c>
      <c r="C623" s="6" t="s">
        <v>4</v>
      </c>
    </row>
    <row r="624" spans="1:3" s="2" customFormat="1" ht="19.5" customHeight="1">
      <c r="A624" s="5">
        <v>623</v>
      </c>
      <c r="B624" s="6" t="s">
        <v>626</v>
      </c>
      <c r="C624" s="6" t="s">
        <v>4</v>
      </c>
    </row>
    <row r="625" spans="1:3" s="2" customFormat="1" ht="19.5" customHeight="1">
      <c r="A625" s="5">
        <v>624</v>
      </c>
      <c r="B625" s="6" t="s">
        <v>627</v>
      </c>
      <c r="C625" s="6" t="s">
        <v>4</v>
      </c>
    </row>
    <row r="626" spans="1:3" s="2" customFormat="1" ht="19.5" customHeight="1">
      <c r="A626" s="5">
        <v>625</v>
      </c>
      <c r="B626" s="6" t="s">
        <v>628</v>
      </c>
      <c r="C626" s="6" t="s">
        <v>4</v>
      </c>
    </row>
    <row r="627" spans="1:3" s="2" customFormat="1" ht="19.5" customHeight="1">
      <c r="A627" s="5">
        <v>626</v>
      </c>
      <c r="B627" s="6" t="s">
        <v>629</v>
      </c>
      <c r="C627" s="6" t="s">
        <v>4</v>
      </c>
    </row>
    <row r="628" spans="1:3" s="2" customFormat="1" ht="19.5" customHeight="1">
      <c r="A628" s="5">
        <v>627</v>
      </c>
      <c r="B628" s="6" t="s">
        <v>630</v>
      </c>
      <c r="C628" s="6" t="s">
        <v>4</v>
      </c>
    </row>
    <row r="629" spans="1:3" s="2" customFormat="1" ht="19.5" customHeight="1">
      <c r="A629" s="5">
        <v>628</v>
      </c>
      <c r="B629" s="6" t="s">
        <v>631</v>
      </c>
      <c r="C629" s="6" t="s">
        <v>4</v>
      </c>
    </row>
    <row r="630" spans="1:3" s="2" customFormat="1" ht="19.5" customHeight="1">
      <c r="A630" s="5">
        <v>629</v>
      </c>
      <c r="B630" s="6" t="s">
        <v>632</v>
      </c>
      <c r="C630" s="6" t="s">
        <v>4</v>
      </c>
    </row>
    <row r="631" spans="1:3" s="2" customFormat="1" ht="19.5" customHeight="1">
      <c r="A631" s="5">
        <v>630</v>
      </c>
      <c r="B631" s="6" t="s">
        <v>633</v>
      </c>
      <c r="C631" s="6" t="s">
        <v>4</v>
      </c>
    </row>
    <row r="632" spans="1:3" s="2" customFormat="1" ht="19.5" customHeight="1">
      <c r="A632" s="5">
        <v>631</v>
      </c>
      <c r="B632" s="6" t="s">
        <v>634</v>
      </c>
      <c r="C632" s="6" t="s">
        <v>4</v>
      </c>
    </row>
    <row r="633" spans="1:3" s="2" customFormat="1" ht="19.5" customHeight="1">
      <c r="A633" s="5">
        <v>632</v>
      </c>
      <c r="B633" s="6" t="s">
        <v>635</v>
      </c>
      <c r="C633" s="6" t="s">
        <v>4</v>
      </c>
    </row>
    <row r="634" spans="1:3" s="2" customFormat="1" ht="19.5" customHeight="1">
      <c r="A634" s="5">
        <v>633</v>
      </c>
      <c r="B634" s="6" t="s">
        <v>636</v>
      </c>
      <c r="C634" s="6" t="s">
        <v>4</v>
      </c>
    </row>
    <row r="635" spans="1:3" s="2" customFormat="1" ht="19.5" customHeight="1">
      <c r="A635" s="5">
        <v>634</v>
      </c>
      <c r="B635" s="6" t="s">
        <v>637</v>
      </c>
      <c r="C635" s="6" t="s">
        <v>4</v>
      </c>
    </row>
    <row r="636" spans="1:3" s="2" customFormat="1" ht="19.5" customHeight="1">
      <c r="A636" s="5">
        <v>635</v>
      </c>
      <c r="B636" s="6" t="s">
        <v>638</v>
      </c>
      <c r="C636" s="6" t="s">
        <v>4</v>
      </c>
    </row>
    <row r="637" spans="1:3" s="2" customFormat="1" ht="19.5" customHeight="1">
      <c r="A637" s="5">
        <v>636</v>
      </c>
      <c r="B637" s="6" t="s">
        <v>639</v>
      </c>
      <c r="C637" s="6" t="s">
        <v>4</v>
      </c>
    </row>
    <row r="638" spans="1:3" s="2" customFormat="1" ht="19.5" customHeight="1">
      <c r="A638" s="5">
        <v>637</v>
      </c>
      <c r="B638" s="6" t="s">
        <v>640</v>
      </c>
      <c r="C638" s="6" t="s">
        <v>4</v>
      </c>
    </row>
    <row r="639" spans="1:3" s="2" customFormat="1" ht="19.5" customHeight="1">
      <c r="A639" s="5">
        <v>638</v>
      </c>
      <c r="B639" s="6" t="s">
        <v>641</v>
      </c>
      <c r="C639" s="6" t="s">
        <v>4</v>
      </c>
    </row>
    <row r="640" spans="1:3" s="2" customFormat="1" ht="19.5" customHeight="1">
      <c r="A640" s="5">
        <v>639</v>
      </c>
      <c r="B640" s="6" t="s">
        <v>642</v>
      </c>
      <c r="C640" s="6" t="s">
        <v>4</v>
      </c>
    </row>
    <row r="641" spans="1:3" s="2" customFormat="1" ht="19.5" customHeight="1">
      <c r="A641" s="5">
        <v>640</v>
      </c>
      <c r="B641" s="6" t="s">
        <v>643</v>
      </c>
      <c r="C641" s="6" t="s">
        <v>4</v>
      </c>
    </row>
    <row r="642" spans="1:3" s="2" customFormat="1" ht="19.5" customHeight="1">
      <c r="A642" s="5">
        <v>641</v>
      </c>
      <c r="B642" s="6" t="s">
        <v>644</v>
      </c>
      <c r="C642" s="6" t="s">
        <v>4</v>
      </c>
    </row>
    <row r="643" spans="1:3" s="2" customFormat="1" ht="19.5" customHeight="1">
      <c r="A643" s="5">
        <v>642</v>
      </c>
      <c r="B643" s="6" t="s">
        <v>645</v>
      </c>
      <c r="C643" s="6" t="s">
        <v>4</v>
      </c>
    </row>
    <row r="644" spans="1:3" s="2" customFormat="1" ht="19.5" customHeight="1">
      <c r="A644" s="5">
        <v>643</v>
      </c>
      <c r="B644" s="6" t="s">
        <v>646</v>
      </c>
      <c r="C644" s="6" t="s">
        <v>4</v>
      </c>
    </row>
    <row r="645" spans="1:3" s="2" customFormat="1" ht="19.5" customHeight="1">
      <c r="A645" s="5">
        <v>644</v>
      </c>
      <c r="B645" s="6" t="s">
        <v>647</v>
      </c>
      <c r="C645" s="6" t="s">
        <v>4</v>
      </c>
    </row>
    <row r="646" spans="1:3" s="2" customFormat="1" ht="19.5" customHeight="1">
      <c r="A646" s="5">
        <v>645</v>
      </c>
      <c r="B646" s="6" t="s">
        <v>648</v>
      </c>
      <c r="C646" s="6" t="s">
        <v>4</v>
      </c>
    </row>
    <row r="647" spans="1:3" s="2" customFormat="1" ht="19.5" customHeight="1">
      <c r="A647" s="5">
        <v>646</v>
      </c>
      <c r="B647" s="6" t="s">
        <v>649</v>
      </c>
      <c r="C647" s="6" t="s">
        <v>4</v>
      </c>
    </row>
    <row r="648" spans="1:3" s="2" customFormat="1" ht="19.5" customHeight="1">
      <c r="A648" s="5">
        <v>647</v>
      </c>
      <c r="B648" s="6" t="s">
        <v>650</v>
      </c>
      <c r="C648" s="6" t="s">
        <v>4</v>
      </c>
    </row>
    <row r="649" spans="1:3" s="2" customFormat="1" ht="19.5" customHeight="1">
      <c r="A649" s="5">
        <v>648</v>
      </c>
      <c r="B649" s="6" t="s">
        <v>651</v>
      </c>
      <c r="C649" s="6" t="s">
        <v>4</v>
      </c>
    </row>
    <row r="650" spans="1:3" s="2" customFormat="1" ht="19.5" customHeight="1">
      <c r="A650" s="5">
        <v>649</v>
      </c>
      <c r="B650" s="6" t="s">
        <v>652</v>
      </c>
      <c r="C650" s="6" t="s">
        <v>4</v>
      </c>
    </row>
    <row r="651" spans="1:3" s="2" customFormat="1" ht="19.5" customHeight="1">
      <c r="A651" s="5">
        <v>650</v>
      </c>
      <c r="B651" s="6" t="s">
        <v>653</v>
      </c>
      <c r="C651" s="6" t="s">
        <v>4</v>
      </c>
    </row>
    <row r="652" spans="1:3" s="2" customFormat="1" ht="19.5" customHeight="1">
      <c r="A652" s="5">
        <v>651</v>
      </c>
      <c r="B652" s="6" t="s">
        <v>654</v>
      </c>
      <c r="C652" s="6" t="s">
        <v>4</v>
      </c>
    </row>
    <row r="653" spans="1:3" s="2" customFormat="1" ht="19.5" customHeight="1">
      <c r="A653" s="5">
        <v>652</v>
      </c>
      <c r="B653" s="6" t="s">
        <v>655</v>
      </c>
      <c r="C653" s="6" t="s">
        <v>4</v>
      </c>
    </row>
    <row r="654" spans="1:3" s="2" customFormat="1" ht="19.5" customHeight="1">
      <c r="A654" s="5">
        <v>653</v>
      </c>
      <c r="B654" s="6" t="s">
        <v>656</v>
      </c>
      <c r="C654" s="6" t="s">
        <v>4</v>
      </c>
    </row>
    <row r="655" spans="1:3" s="2" customFormat="1" ht="19.5" customHeight="1">
      <c r="A655" s="5">
        <v>654</v>
      </c>
      <c r="B655" s="6" t="s">
        <v>657</v>
      </c>
      <c r="C655" s="6" t="s">
        <v>4</v>
      </c>
    </row>
    <row r="656" spans="1:3" s="2" customFormat="1" ht="19.5" customHeight="1">
      <c r="A656" s="5">
        <v>655</v>
      </c>
      <c r="B656" s="6" t="s">
        <v>658</v>
      </c>
      <c r="C656" s="6" t="s">
        <v>4</v>
      </c>
    </row>
    <row r="657" spans="1:3" s="2" customFormat="1" ht="19.5" customHeight="1">
      <c r="A657" s="5">
        <v>656</v>
      </c>
      <c r="B657" s="6" t="s">
        <v>659</v>
      </c>
      <c r="C657" s="6" t="s">
        <v>4</v>
      </c>
    </row>
    <row r="658" spans="1:3" s="2" customFormat="1" ht="19.5" customHeight="1">
      <c r="A658" s="5">
        <v>657</v>
      </c>
      <c r="B658" s="6" t="s">
        <v>660</v>
      </c>
      <c r="C658" s="6" t="s">
        <v>4</v>
      </c>
    </row>
    <row r="659" spans="1:3" s="2" customFormat="1" ht="19.5" customHeight="1">
      <c r="A659" s="5">
        <v>658</v>
      </c>
      <c r="B659" s="6" t="s">
        <v>661</v>
      </c>
      <c r="C659" s="6" t="s">
        <v>4</v>
      </c>
    </row>
    <row r="660" spans="1:3" s="2" customFormat="1" ht="19.5" customHeight="1">
      <c r="A660" s="5">
        <v>659</v>
      </c>
      <c r="B660" s="6" t="s">
        <v>662</v>
      </c>
      <c r="C660" s="6" t="s">
        <v>4</v>
      </c>
    </row>
    <row r="661" spans="1:3" s="2" customFormat="1" ht="19.5" customHeight="1">
      <c r="A661" s="5">
        <v>660</v>
      </c>
      <c r="B661" s="6" t="s">
        <v>663</v>
      </c>
      <c r="C661" s="6" t="s">
        <v>4</v>
      </c>
    </row>
    <row r="662" spans="1:3" s="2" customFormat="1" ht="19.5" customHeight="1">
      <c r="A662" s="5">
        <v>661</v>
      </c>
      <c r="B662" s="6" t="s">
        <v>664</v>
      </c>
      <c r="C662" s="6" t="s">
        <v>4</v>
      </c>
    </row>
    <row r="663" spans="1:3" s="2" customFormat="1" ht="19.5" customHeight="1">
      <c r="A663" s="5">
        <v>662</v>
      </c>
      <c r="B663" s="6" t="s">
        <v>665</v>
      </c>
      <c r="C663" s="6" t="s">
        <v>4</v>
      </c>
    </row>
    <row r="664" spans="1:3" s="2" customFormat="1" ht="19.5" customHeight="1">
      <c r="A664" s="5">
        <v>663</v>
      </c>
      <c r="B664" s="6" t="s">
        <v>666</v>
      </c>
      <c r="C664" s="6" t="s">
        <v>4</v>
      </c>
    </row>
    <row r="665" spans="1:3" s="2" customFormat="1" ht="19.5" customHeight="1">
      <c r="A665" s="5">
        <v>664</v>
      </c>
      <c r="B665" s="6" t="s">
        <v>667</v>
      </c>
      <c r="C665" s="6" t="s">
        <v>4</v>
      </c>
    </row>
    <row r="666" spans="1:3" s="2" customFormat="1" ht="19.5" customHeight="1">
      <c r="A666" s="5">
        <v>665</v>
      </c>
      <c r="B666" s="6" t="s">
        <v>668</v>
      </c>
      <c r="C666" s="6" t="s">
        <v>4</v>
      </c>
    </row>
    <row r="667" spans="1:3" s="2" customFormat="1" ht="19.5" customHeight="1">
      <c r="A667" s="5">
        <v>666</v>
      </c>
      <c r="B667" s="6" t="s">
        <v>669</v>
      </c>
      <c r="C667" s="6" t="s">
        <v>4</v>
      </c>
    </row>
    <row r="668" spans="1:3" s="2" customFormat="1" ht="19.5" customHeight="1">
      <c r="A668" s="5">
        <v>667</v>
      </c>
      <c r="B668" s="6" t="s">
        <v>670</v>
      </c>
      <c r="C668" s="6" t="s">
        <v>4</v>
      </c>
    </row>
    <row r="669" spans="1:3" s="2" customFormat="1" ht="19.5" customHeight="1">
      <c r="A669" s="5">
        <v>668</v>
      </c>
      <c r="B669" s="6" t="s">
        <v>671</v>
      </c>
      <c r="C669" s="6" t="s">
        <v>4</v>
      </c>
    </row>
    <row r="670" spans="1:3" s="2" customFormat="1" ht="19.5" customHeight="1">
      <c r="A670" s="5">
        <v>669</v>
      </c>
      <c r="B670" s="6" t="s">
        <v>672</v>
      </c>
      <c r="C670" s="6" t="s">
        <v>4</v>
      </c>
    </row>
    <row r="671" spans="1:3" s="2" customFormat="1" ht="19.5" customHeight="1">
      <c r="A671" s="5">
        <v>670</v>
      </c>
      <c r="B671" s="6" t="s">
        <v>673</v>
      </c>
      <c r="C671" s="6" t="s">
        <v>4</v>
      </c>
    </row>
    <row r="672" spans="1:3" s="2" customFormat="1" ht="19.5" customHeight="1">
      <c r="A672" s="5">
        <v>671</v>
      </c>
      <c r="B672" s="6" t="s">
        <v>674</v>
      </c>
      <c r="C672" s="6" t="s">
        <v>4</v>
      </c>
    </row>
    <row r="673" spans="1:3" s="2" customFormat="1" ht="19.5" customHeight="1">
      <c r="A673" s="5">
        <v>672</v>
      </c>
      <c r="B673" s="6" t="s">
        <v>675</v>
      </c>
      <c r="C673" s="6" t="s">
        <v>4</v>
      </c>
    </row>
    <row r="674" spans="1:3" s="2" customFormat="1" ht="19.5" customHeight="1">
      <c r="A674" s="5">
        <v>673</v>
      </c>
      <c r="B674" s="6" t="s">
        <v>676</v>
      </c>
      <c r="C674" s="6" t="s">
        <v>4</v>
      </c>
    </row>
    <row r="675" spans="1:3" s="2" customFormat="1" ht="19.5" customHeight="1">
      <c r="A675" s="5">
        <v>674</v>
      </c>
      <c r="B675" s="6" t="s">
        <v>677</v>
      </c>
      <c r="C675" s="6" t="s">
        <v>4</v>
      </c>
    </row>
    <row r="676" spans="1:3" s="2" customFormat="1" ht="19.5" customHeight="1">
      <c r="A676" s="5">
        <v>675</v>
      </c>
      <c r="B676" s="6" t="s">
        <v>678</v>
      </c>
      <c r="C676" s="6" t="s">
        <v>4</v>
      </c>
    </row>
    <row r="677" spans="1:3" s="2" customFormat="1" ht="19.5" customHeight="1">
      <c r="A677" s="5">
        <v>676</v>
      </c>
      <c r="B677" s="6" t="s">
        <v>679</v>
      </c>
      <c r="C677" s="6" t="s">
        <v>680</v>
      </c>
    </row>
    <row r="678" spans="1:3" s="2" customFormat="1" ht="19.5" customHeight="1">
      <c r="A678" s="5">
        <v>677</v>
      </c>
      <c r="B678" s="6" t="s">
        <v>681</v>
      </c>
      <c r="C678" s="6" t="s">
        <v>680</v>
      </c>
    </row>
    <row r="679" spans="1:3" s="2" customFormat="1" ht="19.5" customHeight="1">
      <c r="A679" s="5">
        <v>678</v>
      </c>
      <c r="B679" s="6" t="s">
        <v>682</v>
      </c>
      <c r="C679" s="6" t="s">
        <v>680</v>
      </c>
    </row>
    <row r="680" spans="1:3" s="2" customFormat="1" ht="19.5" customHeight="1">
      <c r="A680" s="5">
        <v>679</v>
      </c>
      <c r="B680" s="6" t="s">
        <v>683</v>
      </c>
      <c r="C680" s="6" t="s">
        <v>680</v>
      </c>
    </row>
    <row r="681" spans="1:3" s="2" customFormat="1" ht="19.5" customHeight="1">
      <c r="A681" s="5">
        <v>680</v>
      </c>
      <c r="B681" s="6" t="s">
        <v>684</v>
      </c>
      <c r="C681" s="6" t="s">
        <v>680</v>
      </c>
    </row>
    <row r="682" spans="1:3" s="2" customFormat="1" ht="19.5" customHeight="1">
      <c r="A682" s="5">
        <v>681</v>
      </c>
      <c r="B682" s="6" t="s">
        <v>685</v>
      </c>
      <c r="C682" s="6" t="s">
        <v>680</v>
      </c>
    </row>
    <row r="683" spans="1:3" s="2" customFormat="1" ht="19.5" customHeight="1">
      <c r="A683" s="5">
        <v>682</v>
      </c>
      <c r="B683" s="6" t="s">
        <v>686</v>
      </c>
      <c r="C683" s="6" t="s">
        <v>680</v>
      </c>
    </row>
    <row r="684" spans="1:3" s="2" customFormat="1" ht="19.5" customHeight="1">
      <c r="A684" s="5">
        <v>683</v>
      </c>
      <c r="B684" s="6" t="s">
        <v>687</v>
      </c>
      <c r="C684" s="6" t="s">
        <v>680</v>
      </c>
    </row>
    <row r="685" spans="1:3" s="2" customFormat="1" ht="19.5" customHeight="1">
      <c r="A685" s="5">
        <v>684</v>
      </c>
      <c r="B685" s="6" t="s">
        <v>688</v>
      </c>
      <c r="C685" s="6" t="s">
        <v>680</v>
      </c>
    </row>
    <row r="686" spans="1:3" s="2" customFormat="1" ht="19.5" customHeight="1">
      <c r="A686" s="5">
        <v>685</v>
      </c>
      <c r="B686" s="6" t="s">
        <v>689</v>
      </c>
      <c r="C686" s="6" t="s">
        <v>680</v>
      </c>
    </row>
    <row r="687" spans="1:3" s="2" customFormat="1" ht="19.5" customHeight="1">
      <c r="A687" s="5">
        <v>686</v>
      </c>
      <c r="B687" s="6" t="s">
        <v>690</v>
      </c>
      <c r="C687" s="6" t="s">
        <v>680</v>
      </c>
    </row>
    <row r="688" spans="1:3" s="2" customFormat="1" ht="19.5" customHeight="1">
      <c r="A688" s="5">
        <v>687</v>
      </c>
      <c r="B688" s="6" t="s">
        <v>691</v>
      </c>
      <c r="C688" s="6" t="s">
        <v>680</v>
      </c>
    </row>
    <row r="689" spans="1:3" s="2" customFormat="1" ht="19.5" customHeight="1">
      <c r="A689" s="5">
        <v>688</v>
      </c>
      <c r="B689" s="6" t="s">
        <v>692</v>
      </c>
      <c r="C689" s="6" t="s">
        <v>680</v>
      </c>
    </row>
    <row r="690" spans="1:3" s="2" customFormat="1" ht="19.5" customHeight="1">
      <c r="A690" s="5">
        <v>689</v>
      </c>
      <c r="B690" s="6" t="s">
        <v>693</v>
      </c>
      <c r="C690" s="6" t="s">
        <v>680</v>
      </c>
    </row>
    <row r="691" spans="1:3" s="2" customFormat="1" ht="19.5" customHeight="1">
      <c r="A691" s="5">
        <v>690</v>
      </c>
      <c r="B691" s="6" t="s">
        <v>694</v>
      </c>
      <c r="C691" s="6" t="s">
        <v>680</v>
      </c>
    </row>
    <row r="692" spans="1:3" s="2" customFormat="1" ht="19.5" customHeight="1">
      <c r="A692" s="5">
        <v>691</v>
      </c>
      <c r="B692" s="6" t="s">
        <v>695</v>
      </c>
      <c r="C692" s="6" t="s">
        <v>680</v>
      </c>
    </row>
    <row r="693" spans="1:3" s="2" customFormat="1" ht="19.5" customHeight="1">
      <c r="A693" s="5">
        <v>692</v>
      </c>
      <c r="B693" s="6" t="s">
        <v>696</v>
      </c>
      <c r="C693" s="6" t="s">
        <v>680</v>
      </c>
    </row>
    <row r="694" spans="1:3" s="2" customFormat="1" ht="19.5" customHeight="1">
      <c r="A694" s="5">
        <v>693</v>
      </c>
      <c r="B694" s="6" t="s">
        <v>697</v>
      </c>
      <c r="C694" s="6" t="s">
        <v>680</v>
      </c>
    </row>
    <row r="695" spans="1:3" s="2" customFormat="1" ht="19.5" customHeight="1">
      <c r="A695" s="5">
        <v>694</v>
      </c>
      <c r="B695" s="6" t="s">
        <v>698</v>
      </c>
      <c r="C695" s="6" t="s">
        <v>680</v>
      </c>
    </row>
    <row r="696" spans="1:3" s="2" customFormat="1" ht="19.5" customHeight="1">
      <c r="A696" s="5">
        <v>695</v>
      </c>
      <c r="B696" s="6" t="s">
        <v>699</v>
      </c>
      <c r="C696" s="6" t="s">
        <v>680</v>
      </c>
    </row>
    <row r="697" spans="1:3" s="2" customFormat="1" ht="19.5" customHeight="1">
      <c r="A697" s="5">
        <v>696</v>
      </c>
      <c r="B697" s="6" t="s">
        <v>700</v>
      </c>
      <c r="C697" s="6" t="s">
        <v>680</v>
      </c>
    </row>
    <row r="698" spans="1:3" s="2" customFormat="1" ht="19.5" customHeight="1">
      <c r="A698" s="5">
        <v>697</v>
      </c>
      <c r="B698" s="6" t="s">
        <v>701</v>
      </c>
      <c r="C698" s="6" t="s">
        <v>680</v>
      </c>
    </row>
    <row r="699" spans="1:3" s="2" customFormat="1" ht="19.5" customHeight="1">
      <c r="A699" s="5">
        <v>698</v>
      </c>
      <c r="B699" s="6" t="s">
        <v>702</v>
      </c>
      <c r="C699" s="6" t="s">
        <v>680</v>
      </c>
    </row>
    <row r="700" spans="1:3" s="2" customFormat="1" ht="19.5" customHeight="1">
      <c r="A700" s="5">
        <v>699</v>
      </c>
      <c r="B700" s="6" t="s">
        <v>703</v>
      </c>
      <c r="C700" s="6" t="s">
        <v>680</v>
      </c>
    </row>
    <row r="701" spans="1:3" s="2" customFormat="1" ht="19.5" customHeight="1">
      <c r="A701" s="5">
        <v>700</v>
      </c>
      <c r="B701" s="6" t="s">
        <v>704</v>
      </c>
      <c r="C701" s="6" t="s">
        <v>680</v>
      </c>
    </row>
    <row r="702" spans="1:3" s="2" customFormat="1" ht="19.5" customHeight="1">
      <c r="A702" s="5">
        <v>701</v>
      </c>
      <c r="B702" s="6" t="s">
        <v>705</v>
      </c>
      <c r="C702" s="6" t="s">
        <v>680</v>
      </c>
    </row>
    <row r="703" spans="1:3" s="2" customFormat="1" ht="19.5" customHeight="1">
      <c r="A703" s="5">
        <v>702</v>
      </c>
      <c r="B703" s="6" t="s">
        <v>706</v>
      </c>
      <c r="C703" s="6" t="s">
        <v>680</v>
      </c>
    </row>
    <row r="704" spans="1:3" s="2" customFormat="1" ht="19.5" customHeight="1">
      <c r="A704" s="5">
        <v>703</v>
      </c>
      <c r="B704" s="6" t="s">
        <v>707</v>
      </c>
      <c r="C704" s="6" t="s">
        <v>680</v>
      </c>
    </row>
    <row r="705" spans="1:3" s="2" customFormat="1" ht="19.5" customHeight="1">
      <c r="A705" s="5">
        <v>704</v>
      </c>
      <c r="B705" s="6" t="s">
        <v>708</v>
      </c>
      <c r="C705" s="6" t="s">
        <v>680</v>
      </c>
    </row>
    <row r="706" spans="1:3" s="2" customFormat="1" ht="19.5" customHeight="1">
      <c r="A706" s="5">
        <v>705</v>
      </c>
      <c r="B706" s="6" t="s">
        <v>709</v>
      </c>
      <c r="C706" s="6" t="s">
        <v>680</v>
      </c>
    </row>
    <row r="707" spans="1:3" s="2" customFormat="1" ht="19.5" customHeight="1">
      <c r="A707" s="5">
        <v>706</v>
      </c>
      <c r="B707" s="6" t="s">
        <v>710</v>
      </c>
      <c r="C707" s="6" t="s">
        <v>680</v>
      </c>
    </row>
    <row r="708" spans="1:3" s="2" customFormat="1" ht="19.5" customHeight="1">
      <c r="A708" s="5">
        <v>707</v>
      </c>
      <c r="B708" s="6" t="s">
        <v>711</v>
      </c>
      <c r="C708" s="6" t="s">
        <v>680</v>
      </c>
    </row>
    <row r="709" spans="1:3" s="2" customFormat="1" ht="19.5" customHeight="1">
      <c r="A709" s="5">
        <v>708</v>
      </c>
      <c r="B709" s="6" t="s">
        <v>712</v>
      </c>
      <c r="C709" s="6" t="s">
        <v>680</v>
      </c>
    </row>
    <row r="710" spans="1:3" s="2" customFormat="1" ht="19.5" customHeight="1">
      <c r="A710" s="5">
        <v>709</v>
      </c>
      <c r="B710" s="6" t="s">
        <v>713</v>
      </c>
      <c r="C710" s="6" t="s">
        <v>680</v>
      </c>
    </row>
    <row r="711" spans="1:3" s="2" customFormat="1" ht="19.5" customHeight="1">
      <c r="A711" s="5">
        <v>710</v>
      </c>
      <c r="B711" s="6" t="s">
        <v>714</v>
      </c>
      <c r="C711" s="6" t="s">
        <v>680</v>
      </c>
    </row>
    <row r="712" spans="1:3" s="2" customFormat="1" ht="19.5" customHeight="1">
      <c r="A712" s="5">
        <v>711</v>
      </c>
      <c r="B712" s="6" t="s">
        <v>715</v>
      </c>
      <c r="C712" s="6" t="s">
        <v>680</v>
      </c>
    </row>
    <row r="713" spans="1:3" s="2" customFormat="1" ht="19.5" customHeight="1">
      <c r="A713" s="5">
        <v>712</v>
      </c>
      <c r="B713" s="6" t="s">
        <v>716</v>
      </c>
      <c r="C713" s="6" t="s">
        <v>680</v>
      </c>
    </row>
    <row r="714" spans="1:3" s="2" customFormat="1" ht="19.5" customHeight="1">
      <c r="A714" s="5">
        <v>713</v>
      </c>
      <c r="B714" s="6" t="s">
        <v>717</v>
      </c>
      <c r="C714" s="6" t="s">
        <v>680</v>
      </c>
    </row>
    <row r="715" spans="1:3" s="2" customFormat="1" ht="19.5" customHeight="1">
      <c r="A715" s="5">
        <v>714</v>
      </c>
      <c r="B715" s="6" t="s">
        <v>718</v>
      </c>
      <c r="C715" s="6" t="s">
        <v>680</v>
      </c>
    </row>
    <row r="716" spans="1:3" s="2" customFormat="1" ht="19.5" customHeight="1">
      <c r="A716" s="5">
        <v>715</v>
      </c>
      <c r="B716" s="6" t="s">
        <v>719</v>
      </c>
      <c r="C716" s="6" t="s">
        <v>680</v>
      </c>
    </row>
    <row r="717" spans="1:3" s="2" customFormat="1" ht="19.5" customHeight="1">
      <c r="A717" s="5">
        <v>716</v>
      </c>
      <c r="B717" s="6" t="s">
        <v>720</v>
      </c>
      <c r="C717" s="6" t="s">
        <v>680</v>
      </c>
    </row>
    <row r="718" spans="1:3" s="2" customFormat="1" ht="19.5" customHeight="1">
      <c r="A718" s="5">
        <v>717</v>
      </c>
      <c r="B718" s="6" t="s">
        <v>721</v>
      </c>
      <c r="C718" s="6" t="s">
        <v>680</v>
      </c>
    </row>
    <row r="719" spans="1:3" s="2" customFormat="1" ht="19.5" customHeight="1">
      <c r="A719" s="5">
        <v>718</v>
      </c>
      <c r="B719" s="6" t="s">
        <v>722</v>
      </c>
      <c r="C719" s="6" t="s">
        <v>680</v>
      </c>
    </row>
    <row r="720" spans="1:3" s="2" customFormat="1" ht="19.5" customHeight="1">
      <c r="A720" s="5">
        <v>719</v>
      </c>
      <c r="B720" s="6" t="s">
        <v>723</v>
      </c>
      <c r="C720" s="6" t="s">
        <v>680</v>
      </c>
    </row>
    <row r="721" spans="1:3" s="2" customFormat="1" ht="19.5" customHeight="1">
      <c r="A721" s="5">
        <v>720</v>
      </c>
      <c r="B721" s="6" t="s">
        <v>724</v>
      </c>
      <c r="C721" s="6" t="s">
        <v>680</v>
      </c>
    </row>
    <row r="722" spans="1:3" s="2" customFormat="1" ht="19.5" customHeight="1">
      <c r="A722" s="5">
        <v>721</v>
      </c>
      <c r="B722" s="6" t="s">
        <v>725</v>
      </c>
      <c r="C722" s="6" t="s">
        <v>680</v>
      </c>
    </row>
    <row r="723" spans="1:3" s="2" customFormat="1" ht="19.5" customHeight="1">
      <c r="A723" s="5">
        <v>722</v>
      </c>
      <c r="B723" s="6" t="s">
        <v>726</v>
      </c>
      <c r="C723" s="6" t="s">
        <v>680</v>
      </c>
    </row>
    <row r="724" spans="1:3" s="2" customFormat="1" ht="19.5" customHeight="1">
      <c r="A724" s="5">
        <v>723</v>
      </c>
      <c r="B724" s="6" t="s">
        <v>727</v>
      </c>
      <c r="C724" s="6" t="s">
        <v>680</v>
      </c>
    </row>
    <row r="725" spans="1:3" s="2" customFormat="1" ht="19.5" customHeight="1">
      <c r="A725" s="5">
        <v>724</v>
      </c>
      <c r="B725" s="6" t="s">
        <v>728</v>
      </c>
      <c r="C725" s="6" t="s">
        <v>680</v>
      </c>
    </row>
    <row r="726" spans="1:3" s="2" customFormat="1" ht="19.5" customHeight="1">
      <c r="A726" s="5">
        <v>725</v>
      </c>
      <c r="B726" s="6" t="s">
        <v>729</v>
      </c>
      <c r="C726" s="6" t="s">
        <v>680</v>
      </c>
    </row>
    <row r="727" spans="1:3" s="2" customFormat="1" ht="19.5" customHeight="1">
      <c r="A727" s="5">
        <v>726</v>
      </c>
      <c r="B727" s="6" t="s">
        <v>730</v>
      </c>
      <c r="C727" s="6" t="s">
        <v>680</v>
      </c>
    </row>
    <row r="728" spans="1:3" s="2" customFormat="1" ht="19.5" customHeight="1">
      <c r="A728" s="5">
        <v>727</v>
      </c>
      <c r="B728" s="6" t="s">
        <v>731</v>
      </c>
      <c r="C728" s="6" t="s">
        <v>680</v>
      </c>
    </row>
    <row r="729" spans="1:3" s="2" customFormat="1" ht="19.5" customHeight="1">
      <c r="A729" s="5">
        <v>728</v>
      </c>
      <c r="B729" s="6" t="s">
        <v>732</v>
      </c>
      <c r="C729" s="6" t="s">
        <v>680</v>
      </c>
    </row>
    <row r="730" spans="1:3" s="2" customFormat="1" ht="19.5" customHeight="1">
      <c r="A730" s="5">
        <v>729</v>
      </c>
      <c r="B730" s="6" t="s">
        <v>733</v>
      </c>
      <c r="C730" s="6" t="s">
        <v>680</v>
      </c>
    </row>
    <row r="731" spans="1:3" s="2" customFormat="1" ht="19.5" customHeight="1">
      <c r="A731" s="5">
        <v>730</v>
      </c>
      <c r="B731" s="6" t="s">
        <v>734</v>
      </c>
      <c r="C731" s="6" t="s">
        <v>680</v>
      </c>
    </row>
    <row r="732" spans="1:3" s="2" customFormat="1" ht="19.5" customHeight="1">
      <c r="A732" s="5">
        <v>731</v>
      </c>
      <c r="B732" s="6" t="s">
        <v>735</v>
      </c>
      <c r="C732" s="6" t="s">
        <v>680</v>
      </c>
    </row>
    <row r="733" spans="1:3" s="2" customFormat="1" ht="19.5" customHeight="1">
      <c r="A733" s="5">
        <v>732</v>
      </c>
      <c r="B733" s="6" t="s">
        <v>736</v>
      </c>
      <c r="C733" s="6" t="s">
        <v>680</v>
      </c>
    </row>
    <row r="734" spans="1:3" s="2" customFormat="1" ht="19.5" customHeight="1">
      <c r="A734" s="5">
        <v>733</v>
      </c>
      <c r="B734" s="6" t="s">
        <v>737</v>
      </c>
      <c r="C734" s="6" t="s">
        <v>680</v>
      </c>
    </row>
    <row r="735" spans="1:3" s="2" customFormat="1" ht="19.5" customHeight="1">
      <c r="A735" s="5">
        <v>734</v>
      </c>
      <c r="B735" s="6" t="s">
        <v>738</v>
      </c>
      <c r="C735" s="6" t="s">
        <v>680</v>
      </c>
    </row>
    <row r="736" spans="1:3" s="2" customFormat="1" ht="19.5" customHeight="1">
      <c r="A736" s="5">
        <v>735</v>
      </c>
      <c r="B736" s="6" t="s">
        <v>739</v>
      </c>
      <c r="C736" s="6" t="s">
        <v>680</v>
      </c>
    </row>
    <row r="737" spans="1:3" s="2" customFormat="1" ht="19.5" customHeight="1">
      <c r="A737" s="5">
        <v>736</v>
      </c>
      <c r="B737" s="6" t="s">
        <v>740</v>
      </c>
      <c r="C737" s="6" t="s">
        <v>680</v>
      </c>
    </row>
    <row r="738" spans="1:3" s="2" customFormat="1" ht="19.5" customHeight="1">
      <c r="A738" s="5">
        <v>737</v>
      </c>
      <c r="B738" s="6" t="s">
        <v>741</v>
      </c>
      <c r="C738" s="6" t="s">
        <v>680</v>
      </c>
    </row>
    <row r="739" spans="1:3" s="2" customFormat="1" ht="19.5" customHeight="1">
      <c r="A739" s="5">
        <v>738</v>
      </c>
      <c r="B739" s="6" t="s">
        <v>742</v>
      </c>
      <c r="C739" s="6" t="s">
        <v>680</v>
      </c>
    </row>
    <row r="740" spans="1:3" s="2" customFormat="1" ht="19.5" customHeight="1">
      <c r="A740" s="5">
        <v>739</v>
      </c>
      <c r="B740" s="6" t="s">
        <v>743</v>
      </c>
      <c r="C740" s="6" t="s">
        <v>680</v>
      </c>
    </row>
    <row r="741" spans="1:3" s="2" customFormat="1" ht="19.5" customHeight="1">
      <c r="A741" s="5">
        <v>740</v>
      </c>
      <c r="B741" s="6" t="s">
        <v>744</v>
      </c>
      <c r="C741" s="6" t="s">
        <v>680</v>
      </c>
    </row>
    <row r="742" spans="1:3" s="2" customFormat="1" ht="19.5" customHeight="1">
      <c r="A742" s="5">
        <v>741</v>
      </c>
      <c r="B742" s="6" t="s">
        <v>745</v>
      </c>
      <c r="C742" s="6" t="s">
        <v>680</v>
      </c>
    </row>
    <row r="743" spans="1:3" s="2" customFormat="1" ht="19.5" customHeight="1">
      <c r="A743" s="5">
        <v>742</v>
      </c>
      <c r="B743" s="6" t="s">
        <v>746</v>
      </c>
      <c r="C743" s="6" t="s">
        <v>680</v>
      </c>
    </row>
    <row r="744" spans="1:3" s="2" customFormat="1" ht="19.5" customHeight="1">
      <c r="A744" s="5">
        <v>743</v>
      </c>
      <c r="B744" s="6" t="s">
        <v>747</v>
      </c>
      <c r="C744" s="6" t="s">
        <v>680</v>
      </c>
    </row>
    <row r="745" spans="1:3" s="2" customFormat="1" ht="19.5" customHeight="1">
      <c r="A745" s="5">
        <v>744</v>
      </c>
      <c r="B745" s="6" t="s">
        <v>748</v>
      </c>
      <c r="C745" s="6" t="s">
        <v>680</v>
      </c>
    </row>
    <row r="746" spans="1:3" s="2" customFormat="1" ht="19.5" customHeight="1">
      <c r="A746" s="5">
        <v>745</v>
      </c>
      <c r="B746" s="6" t="s">
        <v>749</v>
      </c>
      <c r="C746" s="6" t="s">
        <v>680</v>
      </c>
    </row>
    <row r="747" spans="1:3" s="2" customFormat="1" ht="19.5" customHeight="1">
      <c r="A747" s="5">
        <v>746</v>
      </c>
      <c r="B747" s="6" t="s">
        <v>750</v>
      </c>
      <c r="C747" s="6" t="s">
        <v>680</v>
      </c>
    </row>
    <row r="748" spans="1:3" s="2" customFormat="1" ht="19.5" customHeight="1">
      <c r="A748" s="5">
        <v>747</v>
      </c>
      <c r="B748" s="6" t="s">
        <v>751</v>
      </c>
      <c r="C748" s="6" t="s">
        <v>680</v>
      </c>
    </row>
    <row r="749" spans="1:3" s="2" customFormat="1" ht="19.5" customHeight="1">
      <c r="A749" s="5">
        <v>748</v>
      </c>
      <c r="B749" s="6" t="s">
        <v>752</v>
      </c>
      <c r="C749" s="6" t="s">
        <v>680</v>
      </c>
    </row>
    <row r="750" spans="1:3" s="2" customFormat="1" ht="19.5" customHeight="1">
      <c r="A750" s="5">
        <v>749</v>
      </c>
      <c r="B750" s="6" t="s">
        <v>753</v>
      </c>
      <c r="C750" s="6" t="s">
        <v>680</v>
      </c>
    </row>
    <row r="751" spans="1:3" s="2" customFormat="1" ht="19.5" customHeight="1">
      <c r="A751" s="5">
        <v>750</v>
      </c>
      <c r="B751" s="6" t="s">
        <v>754</v>
      </c>
      <c r="C751" s="6" t="s">
        <v>680</v>
      </c>
    </row>
    <row r="752" spans="1:3" s="2" customFormat="1" ht="19.5" customHeight="1">
      <c r="A752" s="5">
        <v>751</v>
      </c>
      <c r="B752" s="6" t="s">
        <v>755</v>
      </c>
      <c r="C752" s="6" t="s">
        <v>680</v>
      </c>
    </row>
    <row r="753" spans="1:3" s="2" customFormat="1" ht="19.5" customHeight="1">
      <c r="A753" s="5">
        <v>752</v>
      </c>
      <c r="B753" s="6" t="s">
        <v>756</v>
      </c>
      <c r="C753" s="6" t="s">
        <v>680</v>
      </c>
    </row>
    <row r="754" spans="1:3" s="2" customFormat="1" ht="19.5" customHeight="1">
      <c r="A754" s="5">
        <v>753</v>
      </c>
      <c r="B754" s="6" t="s">
        <v>757</v>
      </c>
      <c r="C754" s="6" t="s">
        <v>680</v>
      </c>
    </row>
    <row r="755" spans="1:3" s="2" customFormat="1" ht="19.5" customHeight="1">
      <c r="A755" s="5">
        <v>754</v>
      </c>
      <c r="B755" s="6" t="s">
        <v>758</v>
      </c>
      <c r="C755" s="6" t="s">
        <v>680</v>
      </c>
    </row>
    <row r="756" spans="1:3" s="2" customFormat="1" ht="19.5" customHeight="1">
      <c r="A756" s="5">
        <v>755</v>
      </c>
      <c r="B756" s="6" t="s">
        <v>759</v>
      </c>
      <c r="C756" s="6" t="s">
        <v>680</v>
      </c>
    </row>
    <row r="757" spans="1:3" s="2" customFormat="1" ht="19.5" customHeight="1">
      <c r="A757" s="5">
        <v>756</v>
      </c>
      <c r="B757" s="6" t="s">
        <v>760</v>
      </c>
      <c r="C757" s="6" t="s">
        <v>680</v>
      </c>
    </row>
    <row r="758" spans="1:3" s="2" customFormat="1" ht="19.5" customHeight="1">
      <c r="A758" s="5">
        <v>757</v>
      </c>
      <c r="B758" s="6" t="s">
        <v>761</v>
      </c>
      <c r="C758" s="6" t="s">
        <v>680</v>
      </c>
    </row>
    <row r="759" spans="1:3" s="2" customFormat="1" ht="19.5" customHeight="1">
      <c r="A759" s="5">
        <v>758</v>
      </c>
      <c r="B759" s="6" t="s">
        <v>762</v>
      </c>
      <c r="C759" s="6" t="s">
        <v>680</v>
      </c>
    </row>
    <row r="760" spans="1:3" s="2" customFormat="1" ht="19.5" customHeight="1">
      <c r="A760" s="5">
        <v>759</v>
      </c>
      <c r="B760" s="6" t="s">
        <v>763</v>
      </c>
      <c r="C760" s="6" t="s">
        <v>680</v>
      </c>
    </row>
    <row r="761" spans="1:3" s="2" customFormat="1" ht="19.5" customHeight="1">
      <c r="A761" s="5">
        <v>760</v>
      </c>
      <c r="B761" s="6" t="s">
        <v>764</v>
      </c>
      <c r="C761" s="6" t="s">
        <v>680</v>
      </c>
    </row>
    <row r="762" spans="1:3" s="2" customFormat="1" ht="19.5" customHeight="1">
      <c r="A762" s="5">
        <v>761</v>
      </c>
      <c r="B762" s="6" t="s">
        <v>765</v>
      </c>
      <c r="C762" s="6" t="s">
        <v>680</v>
      </c>
    </row>
    <row r="763" spans="1:3" s="2" customFormat="1" ht="19.5" customHeight="1">
      <c r="A763" s="5">
        <v>762</v>
      </c>
      <c r="B763" s="6" t="s">
        <v>766</v>
      </c>
      <c r="C763" s="6" t="s">
        <v>680</v>
      </c>
    </row>
    <row r="764" spans="1:3" s="2" customFormat="1" ht="19.5" customHeight="1">
      <c r="A764" s="5">
        <v>763</v>
      </c>
      <c r="B764" s="6" t="s">
        <v>767</v>
      </c>
      <c r="C764" s="6" t="s">
        <v>680</v>
      </c>
    </row>
    <row r="765" spans="1:3" s="2" customFormat="1" ht="19.5" customHeight="1">
      <c r="A765" s="5">
        <v>764</v>
      </c>
      <c r="B765" s="6" t="s">
        <v>768</v>
      </c>
      <c r="C765" s="6" t="s">
        <v>680</v>
      </c>
    </row>
    <row r="766" spans="1:3" s="2" customFormat="1" ht="19.5" customHeight="1">
      <c r="A766" s="5">
        <v>765</v>
      </c>
      <c r="B766" s="6" t="s">
        <v>769</v>
      </c>
      <c r="C766" s="6" t="s">
        <v>680</v>
      </c>
    </row>
    <row r="767" spans="1:3" s="2" customFormat="1" ht="19.5" customHeight="1">
      <c r="A767" s="5">
        <v>766</v>
      </c>
      <c r="B767" s="6" t="s">
        <v>770</v>
      </c>
      <c r="C767" s="6" t="s">
        <v>680</v>
      </c>
    </row>
    <row r="768" spans="1:3" s="2" customFormat="1" ht="19.5" customHeight="1">
      <c r="A768" s="5">
        <v>767</v>
      </c>
      <c r="B768" s="6" t="s">
        <v>771</v>
      </c>
      <c r="C768" s="6" t="s">
        <v>680</v>
      </c>
    </row>
    <row r="769" spans="1:3" s="2" customFormat="1" ht="19.5" customHeight="1">
      <c r="A769" s="5">
        <v>768</v>
      </c>
      <c r="B769" s="6" t="s">
        <v>772</v>
      </c>
      <c r="C769" s="6" t="s">
        <v>680</v>
      </c>
    </row>
    <row r="770" spans="1:3" s="2" customFormat="1" ht="19.5" customHeight="1">
      <c r="A770" s="5">
        <v>769</v>
      </c>
      <c r="B770" s="6" t="s">
        <v>773</v>
      </c>
      <c r="C770" s="6" t="s">
        <v>680</v>
      </c>
    </row>
    <row r="771" spans="1:3" s="2" customFormat="1" ht="19.5" customHeight="1">
      <c r="A771" s="5">
        <v>770</v>
      </c>
      <c r="B771" s="6" t="s">
        <v>774</v>
      </c>
      <c r="C771" s="6" t="s">
        <v>680</v>
      </c>
    </row>
    <row r="772" spans="1:3" s="2" customFormat="1" ht="19.5" customHeight="1">
      <c r="A772" s="5">
        <v>771</v>
      </c>
      <c r="B772" s="6" t="s">
        <v>775</v>
      </c>
      <c r="C772" s="6" t="s">
        <v>680</v>
      </c>
    </row>
    <row r="773" spans="1:3" s="2" customFormat="1" ht="19.5" customHeight="1">
      <c r="A773" s="5">
        <v>772</v>
      </c>
      <c r="B773" s="6" t="s">
        <v>776</v>
      </c>
      <c r="C773" s="6" t="s">
        <v>680</v>
      </c>
    </row>
    <row r="774" spans="1:3" s="2" customFormat="1" ht="19.5" customHeight="1">
      <c r="A774" s="5">
        <v>773</v>
      </c>
      <c r="B774" s="6" t="s">
        <v>777</v>
      </c>
      <c r="C774" s="6" t="s">
        <v>680</v>
      </c>
    </row>
    <row r="775" spans="1:3" s="2" customFormat="1" ht="19.5" customHeight="1">
      <c r="A775" s="5">
        <v>774</v>
      </c>
      <c r="B775" s="6" t="s">
        <v>778</v>
      </c>
      <c r="C775" s="6" t="s">
        <v>680</v>
      </c>
    </row>
    <row r="776" spans="1:3" s="2" customFormat="1" ht="19.5" customHeight="1">
      <c r="A776" s="5">
        <v>775</v>
      </c>
      <c r="B776" s="6" t="s">
        <v>779</v>
      </c>
      <c r="C776" s="6" t="s">
        <v>680</v>
      </c>
    </row>
    <row r="777" spans="1:3" s="2" customFormat="1" ht="19.5" customHeight="1">
      <c r="A777" s="5">
        <v>776</v>
      </c>
      <c r="B777" s="6" t="s">
        <v>780</v>
      </c>
      <c r="C777" s="6" t="s">
        <v>680</v>
      </c>
    </row>
    <row r="778" spans="1:3" s="2" customFormat="1" ht="19.5" customHeight="1">
      <c r="A778" s="5">
        <v>777</v>
      </c>
      <c r="B778" s="6" t="s">
        <v>781</v>
      </c>
      <c r="C778" s="6" t="s">
        <v>680</v>
      </c>
    </row>
    <row r="779" spans="1:3" s="2" customFormat="1" ht="19.5" customHeight="1">
      <c r="A779" s="5">
        <v>778</v>
      </c>
      <c r="B779" s="6" t="s">
        <v>782</v>
      </c>
      <c r="C779" s="6" t="s">
        <v>680</v>
      </c>
    </row>
    <row r="780" spans="1:3" s="2" customFormat="1" ht="19.5" customHeight="1">
      <c r="A780" s="5">
        <v>779</v>
      </c>
      <c r="B780" s="6" t="s">
        <v>783</v>
      </c>
      <c r="C780" s="6" t="s">
        <v>680</v>
      </c>
    </row>
    <row r="781" spans="1:3" s="2" customFormat="1" ht="19.5" customHeight="1">
      <c r="A781" s="5">
        <v>780</v>
      </c>
      <c r="B781" s="6" t="s">
        <v>784</v>
      </c>
      <c r="C781" s="6" t="s">
        <v>680</v>
      </c>
    </row>
    <row r="782" spans="1:3" s="2" customFormat="1" ht="19.5" customHeight="1">
      <c r="A782" s="5">
        <v>781</v>
      </c>
      <c r="B782" s="6" t="s">
        <v>785</v>
      </c>
      <c r="C782" s="6" t="s">
        <v>680</v>
      </c>
    </row>
    <row r="783" spans="1:3" s="2" customFormat="1" ht="19.5" customHeight="1">
      <c r="A783" s="5">
        <v>782</v>
      </c>
      <c r="B783" s="6" t="s">
        <v>786</v>
      </c>
      <c r="C783" s="6" t="s">
        <v>680</v>
      </c>
    </row>
    <row r="784" spans="1:3" s="2" customFormat="1" ht="19.5" customHeight="1">
      <c r="A784" s="5">
        <v>783</v>
      </c>
      <c r="B784" s="6" t="s">
        <v>787</v>
      </c>
      <c r="C784" s="6" t="s">
        <v>680</v>
      </c>
    </row>
    <row r="785" spans="1:3" s="2" customFormat="1" ht="19.5" customHeight="1">
      <c r="A785" s="5">
        <v>784</v>
      </c>
      <c r="B785" s="6" t="s">
        <v>788</v>
      </c>
      <c r="C785" s="6" t="s">
        <v>680</v>
      </c>
    </row>
    <row r="786" spans="1:3" s="2" customFormat="1" ht="19.5" customHeight="1">
      <c r="A786" s="5">
        <v>785</v>
      </c>
      <c r="B786" s="6" t="s">
        <v>789</v>
      </c>
      <c r="C786" s="6" t="s">
        <v>680</v>
      </c>
    </row>
    <row r="787" spans="1:3" s="2" customFormat="1" ht="19.5" customHeight="1">
      <c r="A787" s="5">
        <v>786</v>
      </c>
      <c r="B787" s="6" t="s">
        <v>790</v>
      </c>
      <c r="C787" s="6" t="s">
        <v>680</v>
      </c>
    </row>
    <row r="788" spans="1:3" s="2" customFormat="1" ht="19.5" customHeight="1">
      <c r="A788" s="5">
        <v>787</v>
      </c>
      <c r="B788" s="6" t="s">
        <v>791</v>
      </c>
      <c r="C788" s="6" t="s">
        <v>680</v>
      </c>
    </row>
    <row r="789" spans="1:3" s="2" customFormat="1" ht="19.5" customHeight="1">
      <c r="A789" s="5">
        <v>788</v>
      </c>
      <c r="B789" s="6" t="s">
        <v>792</v>
      </c>
      <c r="C789" s="6" t="s">
        <v>680</v>
      </c>
    </row>
    <row r="790" spans="1:3" s="2" customFormat="1" ht="19.5" customHeight="1">
      <c r="A790" s="5">
        <v>789</v>
      </c>
      <c r="B790" s="6" t="s">
        <v>793</v>
      </c>
      <c r="C790" s="6" t="s">
        <v>680</v>
      </c>
    </row>
    <row r="791" spans="1:3" s="2" customFormat="1" ht="19.5" customHeight="1">
      <c r="A791" s="5">
        <v>790</v>
      </c>
      <c r="B791" s="6" t="s">
        <v>794</v>
      </c>
      <c r="C791" s="6" t="s">
        <v>680</v>
      </c>
    </row>
    <row r="792" spans="1:3" s="2" customFormat="1" ht="19.5" customHeight="1">
      <c r="A792" s="5">
        <v>791</v>
      </c>
      <c r="B792" s="6" t="s">
        <v>795</v>
      </c>
      <c r="C792" s="6" t="s">
        <v>680</v>
      </c>
    </row>
    <row r="793" spans="1:3" s="2" customFormat="1" ht="19.5" customHeight="1">
      <c r="A793" s="5">
        <v>792</v>
      </c>
      <c r="B793" s="6" t="s">
        <v>796</v>
      </c>
      <c r="C793" s="6" t="s">
        <v>680</v>
      </c>
    </row>
    <row r="794" spans="1:3" s="2" customFormat="1" ht="19.5" customHeight="1">
      <c r="A794" s="5">
        <v>793</v>
      </c>
      <c r="B794" s="6" t="s">
        <v>797</v>
      </c>
      <c r="C794" s="6" t="s">
        <v>680</v>
      </c>
    </row>
    <row r="795" spans="1:3" s="2" customFormat="1" ht="19.5" customHeight="1">
      <c r="A795" s="5">
        <v>794</v>
      </c>
      <c r="B795" s="6" t="s">
        <v>798</v>
      </c>
      <c r="C795" s="6" t="s">
        <v>680</v>
      </c>
    </row>
    <row r="796" spans="1:3" s="2" customFormat="1" ht="19.5" customHeight="1">
      <c r="A796" s="5">
        <v>795</v>
      </c>
      <c r="B796" s="6" t="s">
        <v>799</v>
      </c>
      <c r="C796" s="6" t="s">
        <v>680</v>
      </c>
    </row>
    <row r="797" spans="1:3" s="2" customFormat="1" ht="19.5" customHeight="1">
      <c r="A797" s="5">
        <v>796</v>
      </c>
      <c r="B797" s="6" t="s">
        <v>800</v>
      </c>
      <c r="C797" s="6" t="s">
        <v>680</v>
      </c>
    </row>
    <row r="798" spans="1:3" s="2" customFormat="1" ht="19.5" customHeight="1">
      <c r="A798" s="5">
        <v>797</v>
      </c>
      <c r="B798" s="6" t="s">
        <v>801</v>
      </c>
      <c r="C798" s="6" t="s">
        <v>680</v>
      </c>
    </row>
    <row r="799" spans="1:3" s="2" customFormat="1" ht="19.5" customHeight="1">
      <c r="A799" s="5">
        <v>798</v>
      </c>
      <c r="B799" s="6" t="s">
        <v>802</v>
      </c>
      <c r="C799" s="6" t="s">
        <v>680</v>
      </c>
    </row>
    <row r="800" spans="1:3" s="2" customFormat="1" ht="19.5" customHeight="1">
      <c r="A800" s="5">
        <v>799</v>
      </c>
      <c r="B800" s="6" t="s">
        <v>803</v>
      </c>
      <c r="C800" s="6" t="s">
        <v>680</v>
      </c>
    </row>
    <row r="801" spans="1:3" s="2" customFormat="1" ht="19.5" customHeight="1">
      <c r="A801" s="5">
        <v>800</v>
      </c>
      <c r="B801" s="6" t="s">
        <v>804</v>
      </c>
      <c r="C801" s="6" t="s">
        <v>680</v>
      </c>
    </row>
    <row r="802" spans="1:3" s="2" customFormat="1" ht="19.5" customHeight="1">
      <c r="A802" s="5">
        <v>801</v>
      </c>
      <c r="B802" s="6" t="s">
        <v>805</v>
      </c>
      <c r="C802" s="6" t="s">
        <v>680</v>
      </c>
    </row>
    <row r="803" spans="1:3" s="2" customFormat="1" ht="19.5" customHeight="1">
      <c r="A803" s="5">
        <v>802</v>
      </c>
      <c r="B803" s="6" t="s">
        <v>806</v>
      </c>
      <c r="C803" s="6" t="s">
        <v>680</v>
      </c>
    </row>
    <row r="804" spans="1:3" s="2" customFormat="1" ht="19.5" customHeight="1">
      <c r="A804" s="5">
        <v>803</v>
      </c>
      <c r="B804" s="6" t="s">
        <v>807</v>
      </c>
      <c r="C804" s="6" t="s">
        <v>680</v>
      </c>
    </row>
    <row r="805" spans="1:3" s="2" customFormat="1" ht="19.5" customHeight="1">
      <c r="A805" s="5">
        <v>804</v>
      </c>
      <c r="B805" s="6" t="s">
        <v>808</v>
      </c>
      <c r="C805" s="6" t="s">
        <v>680</v>
      </c>
    </row>
    <row r="806" spans="1:3" s="2" customFormat="1" ht="19.5" customHeight="1">
      <c r="A806" s="5">
        <v>805</v>
      </c>
      <c r="B806" s="6" t="s">
        <v>809</v>
      </c>
      <c r="C806" s="6" t="s">
        <v>680</v>
      </c>
    </row>
    <row r="807" spans="1:3" s="2" customFormat="1" ht="19.5" customHeight="1">
      <c r="A807" s="5">
        <v>806</v>
      </c>
      <c r="B807" s="6" t="s">
        <v>810</v>
      </c>
      <c r="C807" s="6" t="s">
        <v>680</v>
      </c>
    </row>
    <row r="808" spans="1:3" s="2" customFormat="1" ht="19.5" customHeight="1">
      <c r="A808" s="5">
        <v>807</v>
      </c>
      <c r="B808" s="6" t="s">
        <v>811</v>
      </c>
      <c r="C808" s="6" t="s">
        <v>680</v>
      </c>
    </row>
    <row r="809" spans="1:3" s="2" customFormat="1" ht="19.5" customHeight="1">
      <c r="A809" s="5">
        <v>808</v>
      </c>
      <c r="B809" s="6" t="s">
        <v>812</v>
      </c>
      <c r="C809" s="6" t="s">
        <v>680</v>
      </c>
    </row>
    <row r="810" spans="1:3" s="2" customFormat="1" ht="19.5" customHeight="1">
      <c r="A810" s="5">
        <v>809</v>
      </c>
      <c r="B810" s="6" t="s">
        <v>813</v>
      </c>
      <c r="C810" s="6" t="s">
        <v>680</v>
      </c>
    </row>
    <row r="811" spans="1:3" s="2" customFormat="1" ht="19.5" customHeight="1">
      <c r="A811" s="5">
        <v>810</v>
      </c>
      <c r="B811" s="6" t="s">
        <v>814</v>
      </c>
      <c r="C811" s="6" t="s">
        <v>680</v>
      </c>
    </row>
    <row r="812" spans="1:3" s="2" customFormat="1" ht="19.5" customHeight="1">
      <c r="A812" s="5">
        <v>811</v>
      </c>
      <c r="B812" s="6" t="s">
        <v>815</v>
      </c>
      <c r="C812" s="6" t="s">
        <v>680</v>
      </c>
    </row>
    <row r="813" spans="1:3" s="2" customFormat="1" ht="19.5" customHeight="1">
      <c r="A813" s="5">
        <v>812</v>
      </c>
      <c r="B813" s="6" t="s">
        <v>816</v>
      </c>
      <c r="C813" s="6" t="s">
        <v>680</v>
      </c>
    </row>
    <row r="814" spans="1:3" s="2" customFormat="1" ht="19.5" customHeight="1">
      <c r="A814" s="5">
        <v>813</v>
      </c>
      <c r="B814" s="6" t="s">
        <v>817</v>
      </c>
      <c r="C814" s="6" t="s">
        <v>680</v>
      </c>
    </row>
    <row r="815" spans="1:3" s="2" customFormat="1" ht="19.5" customHeight="1">
      <c r="A815" s="5">
        <v>814</v>
      </c>
      <c r="B815" s="6" t="s">
        <v>818</v>
      </c>
      <c r="C815" s="6" t="s">
        <v>680</v>
      </c>
    </row>
    <row r="816" spans="1:3" s="2" customFormat="1" ht="19.5" customHeight="1">
      <c r="A816" s="5">
        <v>815</v>
      </c>
      <c r="B816" s="6" t="s">
        <v>819</v>
      </c>
      <c r="C816" s="6" t="s">
        <v>680</v>
      </c>
    </row>
    <row r="817" spans="1:3" s="2" customFormat="1" ht="19.5" customHeight="1">
      <c r="A817" s="5">
        <v>816</v>
      </c>
      <c r="B817" s="6" t="s">
        <v>820</v>
      </c>
      <c r="C817" s="6" t="s">
        <v>680</v>
      </c>
    </row>
    <row r="818" spans="1:3" s="2" customFormat="1" ht="19.5" customHeight="1">
      <c r="A818" s="5">
        <v>817</v>
      </c>
      <c r="B818" s="6" t="s">
        <v>821</v>
      </c>
      <c r="C818" s="6" t="s">
        <v>680</v>
      </c>
    </row>
    <row r="819" spans="1:3" s="2" customFormat="1" ht="19.5" customHeight="1">
      <c r="A819" s="5">
        <v>818</v>
      </c>
      <c r="B819" s="6" t="s">
        <v>822</v>
      </c>
      <c r="C819" s="6" t="s">
        <v>680</v>
      </c>
    </row>
    <row r="820" spans="1:3" s="2" customFormat="1" ht="19.5" customHeight="1">
      <c r="A820" s="5">
        <v>819</v>
      </c>
      <c r="B820" s="6" t="s">
        <v>823</v>
      </c>
      <c r="C820" s="6" t="s">
        <v>680</v>
      </c>
    </row>
    <row r="821" spans="1:3" s="2" customFormat="1" ht="19.5" customHeight="1">
      <c r="A821" s="5">
        <v>820</v>
      </c>
      <c r="B821" s="6" t="s">
        <v>824</v>
      </c>
      <c r="C821" s="6" t="s">
        <v>680</v>
      </c>
    </row>
    <row r="822" spans="1:3" s="2" customFormat="1" ht="19.5" customHeight="1">
      <c r="A822" s="5">
        <v>821</v>
      </c>
      <c r="B822" s="6" t="s">
        <v>825</v>
      </c>
      <c r="C822" s="6" t="s">
        <v>680</v>
      </c>
    </row>
    <row r="823" spans="1:3" s="2" customFormat="1" ht="19.5" customHeight="1">
      <c r="A823" s="5">
        <v>822</v>
      </c>
      <c r="B823" s="6" t="s">
        <v>826</v>
      </c>
      <c r="C823" s="6" t="s">
        <v>680</v>
      </c>
    </row>
    <row r="824" spans="1:3" s="2" customFormat="1" ht="19.5" customHeight="1">
      <c r="A824" s="5">
        <v>823</v>
      </c>
      <c r="B824" s="6" t="s">
        <v>827</v>
      </c>
      <c r="C824" s="6" t="s">
        <v>680</v>
      </c>
    </row>
    <row r="825" spans="1:3" s="2" customFormat="1" ht="19.5" customHeight="1">
      <c r="A825" s="5">
        <v>824</v>
      </c>
      <c r="B825" s="6" t="s">
        <v>828</v>
      </c>
      <c r="C825" s="6" t="s">
        <v>680</v>
      </c>
    </row>
    <row r="826" spans="1:3" s="2" customFormat="1" ht="19.5" customHeight="1">
      <c r="A826" s="5">
        <v>825</v>
      </c>
      <c r="B826" s="6" t="s">
        <v>829</v>
      </c>
      <c r="C826" s="6" t="s">
        <v>680</v>
      </c>
    </row>
    <row r="827" spans="1:3" s="2" customFormat="1" ht="19.5" customHeight="1">
      <c r="A827" s="5">
        <v>826</v>
      </c>
      <c r="B827" s="6" t="s">
        <v>830</v>
      </c>
      <c r="C827" s="6" t="s">
        <v>680</v>
      </c>
    </row>
    <row r="828" spans="1:3" s="2" customFormat="1" ht="19.5" customHeight="1">
      <c r="A828" s="5">
        <v>827</v>
      </c>
      <c r="B828" s="6" t="s">
        <v>831</v>
      </c>
      <c r="C828" s="6" t="s">
        <v>680</v>
      </c>
    </row>
    <row r="829" spans="1:3" s="2" customFormat="1" ht="19.5" customHeight="1">
      <c r="A829" s="5">
        <v>828</v>
      </c>
      <c r="B829" s="6" t="s">
        <v>832</v>
      </c>
      <c r="C829" s="6" t="s">
        <v>680</v>
      </c>
    </row>
    <row r="830" spans="1:3" s="2" customFormat="1" ht="19.5" customHeight="1">
      <c r="A830" s="5">
        <v>829</v>
      </c>
      <c r="B830" s="6" t="s">
        <v>833</v>
      </c>
      <c r="C830" s="6" t="s">
        <v>680</v>
      </c>
    </row>
    <row r="831" spans="1:3" s="2" customFormat="1" ht="19.5" customHeight="1">
      <c r="A831" s="5">
        <v>830</v>
      </c>
      <c r="B831" s="6" t="s">
        <v>834</v>
      </c>
      <c r="C831" s="6" t="s">
        <v>680</v>
      </c>
    </row>
    <row r="832" spans="1:3" s="2" customFormat="1" ht="19.5" customHeight="1">
      <c r="A832" s="5">
        <v>831</v>
      </c>
      <c r="B832" s="6" t="s">
        <v>835</v>
      </c>
      <c r="C832" s="6" t="s">
        <v>680</v>
      </c>
    </row>
    <row r="833" spans="1:3" s="2" customFormat="1" ht="19.5" customHeight="1">
      <c r="A833" s="5">
        <v>832</v>
      </c>
      <c r="B833" s="6" t="s">
        <v>836</v>
      </c>
      <c r="C833" s="6" t="s">
        <v>680</v>
      </c>
    </row>
    <row r="834" spans="1:3" s="2" customFormat="1" ht="19.5" customHeight="1">
      <c r="A834" s="5">
        <v>833</v>
      </c>
      <c r="B834" s="6" t="s">
        <v>837</v>
      </c>
      <c r="C834" s="6" t="s">
        <v>680</v>
      </c>
    </row>
    <row r="835" spans="1:3" s="2" customFormat="1" ht="19.5" customHeight="1">
      <c r="A835" s="5">
        <v>834</v>
      </c>
      <c r="B835" s="6" t="s">
        <v>838</v>
      </c>
      <c r="C835" s="6" t="s">
        <v>680</v>
      </c>
    </row>
    <row r="836" spans="1:3" s="2" customFormat="1" ht="19.5" customHeight="1">
      <c r="A836" s="5">
        <v>835</v>
      </c>
      <c r="B836" s="6" t="s">
        <v>839</v>
      </c>
      <c r="C836" s="6" t="s">
        <v>680</v>
      </c>
    </row>
    <row r="837" spans="1:3" s="2" customFormat="1" ht="19.5" customHeight="1">
      <c r="A837" s="5">
        <v>836</v>
      </c>
      <c r="B837" s="6" t="s">
        <v>840</v>
      </c>
      <c r="C837" s="6" t="s">
        <v>680</v>
      </c>
    </row>
    <row r="838" spans="1:3" s="2" customFormat="1" ht="19.5" customHeight="1">
      <c r="A838" s="5">
        <v>837</v>
      </c>
      <c r="B838" s="6" t="s">
        <v>841</v>
      </c>
      <c r="C838" s="6" t="s">
        <v>680</v>
      </c>
    </row>
    <row r="839" spans="1:3" s="2" customFormat="1" ht="19.5" customHeight="1">
      <c r="A839" s="5">
        <v>838</v>
      </c>
      <c r="B839" s="6" t="s">
        <v>842</v>
      </c>
      <c r="C839" s="6" t="s">
        <v>680</v>
      </c>
    </row>
    <row r="840" spans="1:3" s="2" customFormat="1" ht="19.5" customHeight="1">
      <c r="A840" s="5">
        <v>839</v>
      </c>
      <c r="B840" s="6" t="s">
        <v>843</v>
      </c>
      <c r="C840" s="6" t="s">
        <v>680</v>
      </c>
    </row>
    <row r="841" spans="1:3" s="2" customFormat="1" ht="19.5" customHeight="1">
      <c r="A841" s="5">
        <v>840</v>
      </c>
      <c r="B841" s="6" t="s">
        <v>844</v>
      </c>
      <c r="C841" s="6" t="s">
        <v>680</v>
      </c>
    </row>
    <row r="842" spans="1:3" s="2" customFormat="1" ht="19.5" customHeight="1">
      <c r="A842" s="5">
        <v>841</v>
      </c>
      <c r="B842" s="6" t="s">
        <v>845</v>
      </c>
      <c r="C842" s="6" t="s">
        <v>680</v>
      </c>
    </row>
    <row r="843" spans="1:3" s="2" customFormat="1" ht="19.5" customHeight="1">
      <c r="A843" s="5">
        <v>842</v>
      </c>
      <c r="B843" s="6" t="s">
        <v>846</v>
      </c>
      <c r="C843" s="6" t="s">
        <v>680</v>
      </c>
    </row>
    <row r="844" spans="1:3" s="2" customFormat="1" ht="19.5" customHeight="1">
      <c r="A844" s="5">
        <v>843</v>
      </c>
      <c r="B844" s="6" t="s">
        <v>847</v>
      </c>
      <c r="C844" s="6" t="s">
        <v>680</v>
      </c>
    </row>
    <row r="845" spans="1:3" s="2" customFormat="1" ht="19.5" customHeight="1">
      <c r="A845" s="5">
        <v>844</v>
      </c>
      <c r="B845" s="6" t="s">
        <v>848</v>
      </c>
      <c r="C845" s="6" t="s">
        <v>680</v>
      </c>
    </row>
    <row r="846" spans="1:3" s="2" customFormat="1" ht="19.5" customHeight="1">
      <c r="A846" s="5">
        <v>845</v>
      </c>
      <c r="B846" s="6" t="s">
        <v>849</v>
      </c>
      <c r="C846" s="6" t="s">
        <v>680</v>
      </c>
    </row>
    <row r="847" spans="1:3" s="2" customFormat="1" ht="19.5" customHeight="1">
      <c r="A847" s="5">
        <v>846</v>
      </c>
      <c r="B847" s="6" t="s">
        <v>850</v>
      </c>
      <c r="C847" s="6" t="s">
        <v>680</v>
      </c>
    </row>
    <row r="848" spans="1:3" s="2" customFormat="1" ht="19.5" customHeight="1">
      <c r="A848" s="5">
        <v>847</v>
      </c>
      <c r="B848" s="6" t="s">
        <v>851</v>
      </c>
      <c r="C848" s="6" t="s">
        <v>680</v>
      </c>
    </row>
    <row r="849" spans="1:3" s="2" customFormat="1" ht="19.5" customHeight="1">
      <c r="A849" s="5">
        <v>848</v>
      </c>
      <c r="B849" s="6" t="s">
        <v>852</v>
      </c>
      <c r="C849" s="6" t="s">
        <v>680</v>
      </c>
    </row>
    <row r="850" spans="1:3" s="2" customFormat="1" ht="19.5" customHeight="1">
      <c r="A850" s="5">
        <v>849</v>
      </c>
      <c r="B850" s="6" t="s">
        <v>853</v>
      </c>
      <c r="C850" s="6" t="s">
        <v>680</v>
      </c>
    </row>
    <row r="851" spans="1:3" s="2" customFormat="1" ht="19.5" customHeight="1">
      <c r="A851" s="5">
        <v>850</v>
      </c>
      <c r="B851" s="6" t="s">
        <v>854</v>
      </c>
      <c r="C851" s="6" t="s">
        <v>680</v>
      </c>
    </row>
    <row r="852" spans="1:3" s="2" customFormat="1" ht="19.5" customHeight="1">
      <c r="A852" s="5">
        <v>851</v>
      </c>
      <c r="B852" s="6" t="s">
        <v>855</v>
      </c>
      <c r="C852" s="6" t="s">
        <v>680</v>
      </c>
    </row>
    <row r="853" spans="1:3" s="2" customFormat="1" ht="19.5" customHeight="1">
      <c r="A853" s="5">
        <v>852</v>
      </c>
      <c r="B853" s="6" t="s">
        <v>856</v>
      </c>
      <c r="C853" s="6" t="s">
        <v>680</v>
      </c>
    </row>
    <row r="854" spans="1:3" s="2" customFormat="1" ht="19.5" customHeight="1">
      <c r="A854" s="5">
        <v>853</v>
      </c>
      <c r="B854" s="6" t="s">
        <v>857</v>
      </c>
      <c r="C854" s="6" t="s">
        <v>680</v>
      </c>
    </row>
    <row r="855" spans="1:3" s="2" customFormat="1" ht="19.5" customHeight="1">
      <c r="A855" s="5">
        <v>854</v>
      </c>
      <c r="B855" s="6" t="s">
        <v>858</v>
      </c>
      <c r="C855" s="6" t="s">
        <v>680</v>
      </c>
    </row>
    <row r="856" spans="1:3" s="2" customFormat="1" ht="19.5" customHeight="1">
      <c r="A856" s="5">
        <v>855</v>
      </c>
      <c r="B856" s="6" t="s">
        <v>859</v>
      </c>
      <c r="C856" s="6" t="s">
        <v>680</v>
      </c>
    </row>
    <row r="857" spans="1:3" s="2" customFormat="1" ht="19.5" customHeight="1">
      <c r="A857" s="5">
        <v>856</v>
      </c>
      <c r="B857" s="6" t="s">
        <v>860</v>
      </c>
      <c r="C857" s="6" t="s">
        <v>680</v>
      </c>
    </row>
    <row r="858" spans="1:3" s="2" customFormat="1" ht="19.5" customHeight="1">
      <c r="A858" s="5">
        <v>857</v>
      </c>
      <c r="B858" s="6" t="s">
        <v>861</v>
      </c>
      <c r="C858" s="6" t="s">
        <v>680</v>
      </c>
    </row>
    <row r="859" spans="1:3" s="2" customFormat="1" ht="19.5" customHeight="1">
      <c r="A859" s="5">
        <v>858</v>
      </c>
      <c r="B859" s="6" t="s">
        <v>862</v>
      </c>
      <c r="C859" s="6" t="s">
        <v>680</v>
      </c>
    </row>
    <row r="860" spans="1:3" s="2" customFormat="1" ht="19.5" customHeight="1">
      <c r="A860" s="5">
        <v>859</v>
      </c>
      <c r="B860" s="6" t="s">
        <v>863</v>
      </c>
      <c r="C860" s="6" t="s">
        <v>680</v>
      </c>
    </row>
    <row r="861" spans="1:3" s="2" customFormat="1" ht="19.5" customHeight="1">
      <c r="A861" s="5">
        <v>860</v>
      </c>
      <c r="B861" s="6" t="s">
        <v>864</v>
      </c>
      <c r="C861" s="6" t="s">
        <v>680</v>
      </c>
    </row>
    <row r="862" spans="1:3" s="2" customFormat="1" ht="19.5" customHeight="1">
      <c r="A862" s="5">
        <v>861</v>
      </c>
      <c r="B862" s="6" t="s">
        <v>865</v>
      </c>
      <c r="C862" s="6" t="s">
        <v>680</v>
      </c>
    </row>
    <row r="863" spans="1:3" s="2" customFormat="1" ht="19.5" customHeight="1">
      <c r="A863" s="5">
        <v>862</v>
      </c>
      <c r="B863" s="6" t="s">
        <v>866</v>
      </c>
      <c r="C863" s="6" t="s">
        <v>680</v>
      </c>
    </row>
    <row r="864" spans="1:3" s="2" customFormat="1" ht="19.5" customHeight="1">
      <c r="A864" s="5">
        <v>863</v>
      </c>
      <c r="B864" s="6" t="s">
        <v>867</v>
      </c>
      <c r="C864" s="6" t="s">
        <v>680</v>
      </c>
    </row>
    <row r="865" spans="1:3" s="2" customFormat="1" ht="19.5" customHeight="1">
      <c r="A865" s="5">
        <v>864</v>
      </c>
      <c r="B865" s="6" t="s">
        <v>868</v>
      </c>
      <c r="C865" s="6" t="s">
        <v>680</v>
      </c>
    </row>
    <row r="866" spans="1:3" s="2" customFormat="1" ht="19.5" customHeight="1">
      <c r="A866" s="5">
        <v>865</v>
      </c>
      <c r="B866" s="6" t="s">
        <v>869</v>
      </c>
      <c r="C866" s="6" t="s">
        <v>680</v>
      </c>
    </row>
    <row r="867" spans="1:3" s="2" customFormat="1" ht="19.5" customHeight="1">
      <c r="A867" s="5">
        <v>866</v>
      </c>
      <c r="B867" s="6" t="s">
        <v>870</v>
      </c>
      <c r="C867" s="6" t="s">
        <v>680</v>
      </c>
    </row>
    <row r="868" spans="1:3" s="2" customFormat="1" ht="19.5" customHeight="1">
      <c r="A868" s="5">
        <v>867</v>
      </c>
      <c r="B868" s="6" t="s">
        <v>871</v>
      </c>
      <c r="C868" s="6" t="s">
        <v>680</v>
      </c>
    </row>
    <row r="869" spans="1:3" s="2" customFormat="1" ht="19.5" customHeight="1">
      <c r="A869" s="5">
        <v>868</v>
      </c>
      <c r="B869" s="6" t="s">
        <v>872</v>
      </c>
      <c r="C869" s="6" t="s">
        <v>680</v>
      </c>
    </row>
    <row r="870" spans="1:3" s="2" customFormat="1" ht="19.5" customHeight="1">
      <c r="A870" s="5">
        <v>869</v>
      </c>
      <c r="B870" s="6" t="s">
        <v>873</v>
      </c>
      <c r="C870" s="6" t="s">
        <v>680</v>
      </c>
    </row>
    <row r="871" spans="1:3" s="2" customFormat="1" ht="19.5" customHeight="1">
      <c r="A871" s="5">
        <v>870</v>
      </c>
      <c r="B871" s="6" t="s">
        <v>874</v>
      </c>
      <c r="C871" s="6" t="s">
        <v>680</v>
      </c>
    </row>
    <row r="872" spans="1:3" s="2" customFormat="1" ht="19.5" customHeight="1">
      <c r="A872" s="5">
        <v>871</v>
      </c>
      <c r="B872" s="6" t="s">
        <v>875</v>
      </c>
      <c r="C872" s="6" t="s">
        <v>680</v>
      </c>
    </row>
    <row r="873" spans="1:3" s="2" customFormat="1" ht="19.5" customHeight="1">
      <c r="A873" s="5">
        <v>872</v>
      </c>
      <c r="B873" s="6" t="s">
        <v>876</v>
      </c>
      <c r="C873" s="6" t="s">
        <v>680</v>
      </c>
    </row>
    <row r="874" spans="1:3" s="2" customFormat="1" ht="19.5" customHeight="1">
      <c r="A874" s="5">
        <v>873</v>
      </c>
      <c r="B874" s="6" t="s">
        <v>877</v>
      </c>
      <c r="C874" s="6" t="s">
        <v>680</v>
      </c>
    </row>
    <row r="875" spans="1:3" s="2" customFormat="1" ht="19.5" customHeight="1">
      <c r="A875" s="5">
        <v>874</v>
      </c>
      <c r="B875" s="6" t="s">
        <v>878</v>
      </c>
      <c r="C875" s="6" t="s">
        <v>680</v>
      </c>
    </row>
    <row r="876" spans="1:3" s="2" customFormat="1" ht="19.5" customHeight="1">
      <c r="A876" s="5">
        <v>875</v>
      </c>
      <c r="B876" s="6" t="s">
        <v>879</v>
      </c>
      <c r="C876" s="6" t="s">
        <v>680</v>
      </c>
    </row>
    <row r="877" spans="1:3" s="2" customFormat="1" ht="19.5" customHeight="1">
      <c r="A877" s="5">
        <v>876</v>
      </c>
      <c r="B877" s="6" t="s">
        <v>880</v>
      </c>
      <c r="C877" s="6" t="s">
        <v>680</v>
      </c>
    </row>
    <row r="878" spans="1:3" s="2" customFormat="1" ht="19.5" customHeight="1">
      <c r="A878" s="5">
        <v>877</v>
      </c>
      <c r="B878" s="6" t="s">
        <v>881</v>
      </c>
      <c r="C878" s="6" t="s">
        <v>680</v>
      </c>
    </row>
    <row r="879" spans="1:3" s="2" customFormat="1" ht="19.5" customHeight="1">
      <c r="A879" s="5">
        <v>878</v>
      </c>
      <c r="B879" s="6" t="s">
        <v>882</v>
      </c>
      <c r="C879" s="6" t="s">
        <v>680</v>
      </c>
    </row>
    <row r="880" spans="1:3" s="2" customFormat="1" ht="19.5" customHeight="1">
      <c r="A880" s="5">
        <v>879</v>
      </c>
      <c r="B880" s="6" t="s">
        <v>883</v>
      </c>
      <c r="C880" s="6" t="s">
        <v>680</v>
      </c>
    </row>
    <row r="881" spans="1:3" s="2" customFormat="1" ht="19.5" customHeight="1">
      <c r="A881" s="5">
        <v>880</v>
      </c>
      <c r="B881" s="6" t="s">
        <v>884</v>
      </c>
      <c r="C881" s="6" t="s">
        <v>680</v>
      </c>
    </row>
    <row r="882" spans="1:3" s="2" customFormat="1" ht="19.5" customHeight="1">
      <c r="A882" s="5">
        <v>881</v>
      </c>
      <c r="B882" s="6" t="s">
        <v>885</v>
      </c>
      <c r="C882" s="6" t="s">
        <v>680</v>
      </c>
    </row>
    <row r="883" spans="1:3" s="2" customFormat="1" ht="19.5" customHeight="1">
      <c r="A883" s="5">
        <v>882</v>
      </c>
      <c r="B883" s="6" t="s">
        <v>886</v>
      </c>
      <c r="C883" s="6" t="s">
        <v>680</v>
      </c>
    </row>
    <row r="884" spans="1:3" s="2" customFormat="1" ht="19.5" customHeight="1">
      <c r="A884" s="5">
        <v>883</v>
      </c>
      <c r="B884" s="6" t="s">
        <v>887</v>
      </c>
      <c r="C884" s="6" t="s">
        <v>680</v>
      </c>
    </row>
    <row r="885" spans="1:3" s="2" customFormat="1" ht="19.5" customHeight="1">
      <c r="A885" s="5">
        <v>884</v>
      </c>
      <c r="B885" s="6" t="s">
        <v>888</v>
      </c>
      <c r="C885" s="6" t="s">
        <v>680</v>
      </c>
    </row>
    <row r="886" spans="1:3" s="2" customFormat="1" ht="19.5" customHeight="1">
      <c r="A886" s="5">
        <v>885</v>
      </c>
      <c r="B886" s="6" t="s">
        <v>889</v>
      </c>
      <c r="C886" s="6" t="s">
        <v>680</v>
      </c>
    </row>
    <row r="887" spans="1:3" s="2" customFormat="1" ht="19.5" customHeight="1">
      <c r="A887" s="5">
        <v>886</v>
      </c>
      <c r="B887" s="6" t="s">
        <v>890</v>
      </c>
      <c r="C887" s="6" t="s">
        <v>680</v>
      </c>
    </row>
    <row r="888" spans="1:3" s="2" customFormat="1" ht="19.5" customHeight="1">
      <c r="A888" s="5">
        <v>887</v>
      </c>
      <c r="B888" s="6" t="s">
        <v>891</v>
      </c>
      <c r="C888" s="6" t="s">
        <v>680</v>
      </c>
    </row>
    <row r="889" spans="1:3" s="2" customFormat="1" ht="19.5" customHeight="1">
      <c r="A889" s="5">
        <v>888</v>
      </c>
      <c r="B889" s="6" t="s">
        <v>892</v>
      </c>
      <c r="C889" s="6" t="s">
        <v>680</v>
      </c>
    </row>
    <row r="890" spans="1:3" s="2" customFormat="1" ht="19.5" customHeight="1">
      <c r="A890" s="5">
        <v>889</v>
      </c>
      <c r="B890" s="6" t="s">
        <v>893</v>
      </c>
      <c r="C890" s="6" t="s">
        <v>680</v>
      </c>
    </row>
    <row r="891" spans="1:3" s="2" customFormat="1" ht="19.5" customHeight="1">
      <c r="A891" s="5">
        <v>890</v>
      </c>
      <c r="B891" s="6" t="s">
        <v>894</v>
      </c>
      <c r="C891" s="6" t="s">
        <v>680</v>
      </c>
    </row>
    <row r="892" spans="1:3" s="2" customFormat="1" ht="19.5" customHeight="1">
      <c r="A892" s="5">
        <v>891</v>
      </c>
      <c r="B892" s="6" t="s">
        <v>895</v>
      </c>
      <c r="C892" s="6" t="s">
        <v>680</v>
      </c>
    </row>
    <row r="893" spans="1:3" s="2" customFormat="1" ht="19.5" customHeight="1">
      <c r="A893" s="5">
        <v>892</v>
      </c>
      <c r="B893" s="6" t="s">
        <v>896</v>
      </c>
      <c r="C893" s="6" t="s">
        <v>680</v>
      </c>
    </row>
    <row r="894" spans="1:3" s="2" customFormat="1" ht="19.5" customHeight="1">
      <c r="A894" s="5">
        <v>893</v>
      </c>
      <c r="B894" s="6" t="s">
        <v>897</v>
      </c>
      <c r="C894" s="6" t="s">
        <v>680</v>
      </c>
    </row>
    <row r="895" spans="1:3" s="2" customFormat="1" ht="19.5" customHeight="1">
      <c r="A895" s="5">
        <v>894</v>
      </c>
      <c r="B895" s="6" t="s">
        <v>898</v>
      </c>
      <c r="C895" s="6" t="s">
        <v>680</v>
      </c>
    </row>
    <row r="896" spans="1:3" s="2" customFormat="1" ht="19.5" customHeight="1">
      <c r="A896" s="5">
        <v>895</v>
      </c>
      <c r="B896" s="6" t="s">
        <v>899</v>
      </c>
      <c r="C896" s="6" t="s">
        <v>680</v>
      </c>
    </row>
    <row r="897" spans="1:3" s="2" customFormat="1" ht="19.5" customHeight="1">
      <c r="A897" s="5">
        <v>896</v>
      </c>
      <c r="B897" s="6" t="s">
        <v>900</v>
      </c>
      <c r="C897" s="6" t="s">
        <v>680</v>
      </c>
    </row>
    <row r="898" spans="1:3" s="2" customFormat="1" ht="19.5" customHeight="1">
      <c r="A898" s="5">
        <v>897</v>
      </c>
      <c r="B898" s="6" t="s">
        <v>901</v>
      </c>
      <c r="C898" s="6" t="s">
        <v>680</v>
      </c>
    </row>
    <row r="899" spans="1:3" s="2" customFormat="1" ht="19.5" customHeight="1">
      <c r="A899" s="5">
        <v>898</v>
      </c>
      <c r="B899" s="6" t="s">
        <v>902</v>
      </c>
      <c r="C899" s="6" t="s">
        <v>680</v>
      </c>
    </row>
    <row r="900" spans="1:3" s="2" customFormat="1" ht="19.5" customHeight="1">
      <c r="A900" s="5">
        <v>899</v>
      </c>
      <c r="B900" s="6" t="s">
        <v>903</v>
      </c>
      <c r="C900" s="6" t="s">
        <v>680</v>
      </c>
    </row>
    <row r="901" spans="1:3" s="2" customFormat="1" ht="19.5" customHeight="1">
      <c r="A901" s="5">
        <v>900</v>
      </c>
      <c r="B901" s="6" t="s">
        <v>904</v>
      </c>
      <c r="C901" s="6" t="s">
        <v>680</v>
      </c>
    </row>
    <row r="902" spans="1:3" s="2" customFormat="1" ht="19.5" customHeight="1">
      <c r="A902" s="5">
        <v>901</v>
      </c>
      <c r="B902" s="6" t="s">
        <v>905</v>
      </c>
      <c r="C902" s="6" t="s">
        <v>680</v>
      </c>
    </row>
    <row r="903" spans="1:3" s="2" customFormat="1" ht="19.5" customHeight="1">
      <c r="A903" s="5">
        <v>902</v>
      </c>
      <c r="B903" s="6" t="s">
        <v>906</v>
      </c>
      <c r="C903" s="6" t="s">
        <v>680</v>
      </c>
    </row>
    <row r="904" spans="1:3" s="2" customFormat="1" ht="19.5" customHeight="1">
      <c r="A904" s="5">
        <v>903</v>
      </c>
      <c r="B904" s="6" t="s">
        <v>907</v>
      </c>
      <c r="C904" s="6" t="s">
        <v>680</v>
      </c>
    </row>
    <row r="905" spans="1:3" s="2" customFormat="1" ht="19.5" customHeight="1">
      <c r="A905" s="5">
        <v>904</v>
      </c>
      <c r="B905" s="6" t="s">
        <v>908</v>
      </c>
      <c r="C905" s="6" t="s">
        <v>680</v>
      </c>
    </row>
    <row r="906" spans="1:3" s="2" customFormat="1" ht="19.5" customHeight="1">
      <c r="A906" s="5">
        <v>905</v>
      </c>
      <c r="B906" s="6" t="s">
        <v>909</v>
      </c>
      <c r="C906" s="6" t="s">
        <v>680</v>
      </c>
    </row>
    <row r="907" spans="1:3" s="2" customFormat="1" ht="19.5" customHeight="1">
      <c r="A907" s="5">
        <v>906</v>
      </c>
      <c r="B907" s="6" t="s">
        <v>910</v>
      </c>
      <c r="C907" s="6" t="s">
        <v>680</v>
      </c>
    </row>
    <row r="908" spans="1:3" s="2" customFormat="1" ht="19.5" customHeight="1">
      <c r="A908" s="5">
        <v>907</v>
      </c>
      <c r="B908" s="6" t="s">
        <v>911</v>
      </c>
      <c r="C908" s="6" t="s">
        <v>680</v>
      </c>
    </row>
    <row r="909" spans="1:3" s="2" customFormat="1" ht="19.5" customHeight="1">
      <c r="A909" s="5">
        <v>908</v>
      </c>
      <c r="B909" s="6" t="s">
        <v>912</v>
      </c>
      <c r="C909" s="6" t="s">
        <v>680</v>
      </c>
    </row>
    <row r="910" spans="1:3" s="2" customFormat="1" ht="19.5" customHeight="1">
      <c r="A910" s="5">
        <v>909</v>
      </c>
      <c r="B910" s="6" t="s">
        <v>913</v>
      </c>
      <c r="C910" s="6" t="s">
        <v>680</v>
      </c>
    </row>
    <row r="911" spans="1:3" s="2" customFormat="1" ht="19.5" customHeight="1">
      <c r="A911" s="5">
        <v>910</v>
      </c>
      <c r="B911" s="6" t="s">
        <v>914</v>
      </c>
      <c r="C911" s="6" t="s">
        <v>680</v>
      </c>
    </row>
    <row r="912" spans="1:3" s="2" customFormat="1" ht="19.5" customHeight="1">
      <c r="A912" s="5">
        <v>911</v>
      </c>
      <c r="B912" s="6" t="s">
        <v>915</v>
      </c>
      <c r="C912" s="6" t="s">
        <v>680</v>
      </c>
    </row>
    <row r="913" spans="1:3" s="2" customFormat="1" ht="19.5" customHeight="1">
      <c r="A913" s="5">
        <v>912</v>
      </c>
      <c r="B913" s="6" t="s">
        <v>916</v>
      </c>
      <c r="C913" s="6" t="s">
        <v>680</v>
      </c>
    </row>
    <row r="914" spans="1:3" s="2" customFormat="1" ht="19.5" customHeight="1">
      <c r="A914" s="5">
        <v>913</v>
      </c>
      <c r="B914" s="6" t="s">
        <v>917</v>
      </c>
      <c r="C914" s="6" t="s">
        <v>680</v>
      </c>
    </row>
    <row r="915" spans="1:3" s="2" customFormat="1" ht="19.5" customHeight="1">
      <c r="A915" s="5">
        <v>914</v>
      </c>
      <c r="B915" s="6" t="s">
        <v>918</v>
      </c>
      <c r="C915" s="6" t="s">
        <v>680</v>
      </c>
    </row>
    <row r="916" spans="1:3" s="2" customFormat="1" ht="19.5" customHeight="1">
      <c r="A916" s="5">
        <v>915</v>
      </c>
      <c r="B916" s="6" t="s">
        <v>919</v>
      </c>
      <c r="C916" s="6" t="s">
        <v>680</v>
      </c>
    </row>
    <row r="917" spans="1:3" s="2" customFormat="1" ht="19.5" customHeight="1">
      <c r="A917" s="5">
        <v>916</v>
      </c>
      <c r="B917" s="6" t="s">
        <v>920</v>
      </c>
      <c r="C917" s="6" t="s">
        <v>680</v>
      </c>
    </row>
    <row r="918" spans="1:3" s="2" customFormat="1" ht="19.5" customHeight="1">
      <c r="A918" s="5">
        <v>917</v>
      </c>
      <c r="B918" s="6" t="s">
        <v>921</v>
      </c>
      <c r="C918" s="6" t="s">
        <v>680</v>
      </c>
    </row>
    <row r="919" spans="1:3" s="2" customFormat="1" ht="19.5" customHeight="1">
      <c r="A919" s="5">
        <v>918</v>
      </c>
      <c r="B919" s="6" t="s">
        <v>922</v>
      </c>
      <c r="C919" s="6" t="s">
        <v>680</v>
      </c>
    </row>
    <row r="920" spans="1:3" s="2" customFormat="1" ht="19.5" customHeight="1">
      <c r="A920" s="5">
        <v>919</v>
      </c>
      <c r="B920" s="6" t="s">
        <v>923</v>
      </c>
      <c r="C920" s="6" t="s">
        <v>680</v>
      </c>
    </row>
    <row r="921" spans="1:3" s="2" customFormat="1" ht="19.5" customHeight="1">
      <c r="A921" s="5">
        <v>920</v>
      </c>
      <c r="B921" s="6" t="s">
        <v>924</v>
      </c>
      <c r="C921" s="6" t="s">
        <v>680</v>
      </c>
    </row>
    <row r="922" spans="1:3" s="2" customFormat="1" ht="19.5" customHeight="1">
      <c r="A922" s="5">
        <v>921</v>
      </c>
      <c r="B922" s="6" t="s">
        <v>925</v>
      </c>
      <c r="C922" s="6" t="s">
        <v>680</v>
      </c>
    </row>
    <row r="923" spans="1:3" s="2" customFormat="1" ht="19.5" customHeight="1">
      <c r="A923" s="5">
        <v>922</v>
      </c>
      <c r="B923" s="6" t="s">
        <v>926</v>
      </c>
      <c r="C923" s="6" t="s">
        <v>680</v>
      </c>
    </row>
    <row r="924" spans="1:3" s="2" customFormat="1" ht="19.5" customHeight="1">
      <c r="A924" s="5">
        <v>923</v>
      </c>
      <c r="B924" s="6" t="s">
        <v>927</v>
      </c>
      <c r="C924" s="6" t="s">
        <v>680</v>
      </c>
    </row>
    <row r="925" spans="1:3" s="2" customFormat="1" ht="19.5" customHeight="1">
      <c r="A925" s="5">
        <v>924</v>
      </c>
      <c r="B925" s="6" t="s">
        <v>928</v>
      </c>
      <c r="C925" s="6" t="s">
        <v>680</v>
      </c>
    </row>
    <row r="926" spans="1:3" s="2" customFormat="1" ht="19.5" customHeight="1">
      <c r="A926" s="5">
        <v>925</v>
      </c>
      <c r="B926" s="6" t="s">
        <v>929</v>
      </c>
      <c r="C926" s="6" t="s">
        <v>680</v>
      </c>
    </row>
    <row r="927" spans="1:3" s="2" customFormat="1" ht="19.5" customHeight="1">
      <c r="A927" s="5">
        <v>926</v>
      </c>
      <c r="B927" s="6" t="s">
        <v>930</v>
      </c>
      <c r="C927" s="6" t="s">
        <v>680</v>
      </c>
    </row>
    <row r="928" spans="1:3" s="2" customFormat="1" ht="19.5" customHeight="1">
      <c r="A928" s="5">
        <v>927</v>
      </c>
      <c r="B928" s="6" t="s">
        <v>931</v>
      </c>
      <c r="C928" s="6" t="s">
        <v>680</v>
      </c>
    </row>
    <row r="929" spans="1:3" s="2" customFormat="1" ht="19.5" customHeight="1">
      <c r="A929" s="5">
        <v>928</v>
      </c>
      <c r="B929" s="6" t="s">
        <v>932</v>
      </c>
      <c r="C929" s="6" t="s">
        <v>680</v>
      </c>
    </row>
    <row r="930" spans="1:3" s="2" customFormat="1" ht="19.5" customHeight="1">
      <c r="A930" s="5">
        <v>929</v>
      </c>
      <c r="B930" s="6" t="s">
        <v>933</v>
      </c>
      <c r="C930" s="6" t="s">
        <v>680</v>
      </c>
    </row>
    <row r="931" spans="1:3" s="2" customFormat="1" ht="19.5" customHeight="1">
      <c r="A931" s="5">
        <v>930</v>
      </c>
      <c r="B931" s="6" t="s">
        <v>934</v>
      </c>
      <c r="C931" s="6" t="s">
        <v>680</v>
      </c>
    </row>
    <row r="932" spans="1:3" s="2" customFormat="1" ht="19.5" customHeight="1">
      <c r="A932" s="5">
        <v>931</v>
      </c>
      <c r="B932" s="6" t="s">
        <v>935</v>
      </c>
      <c r="C932" s="6" t="s">
        <v>680</v>
      </c>
    </row>
    <row r="933" spans="1:3" s="2" customFormat="1" ht="19.5" customHeight="1">
      <c r="A933" s="5">
        <v>932</v>
      </c>
      <c r="B933" s="6" t="s">
        <v>936</v>
      </c>
      <c r="C933" s="6" t="s">
        <v>680</v>
      </c>
    </row>
    <row r="934" spans="1:3" s="2" customFormat="1" ht="19.5" customHeight="1">
      <c r="A934" s="5">
        <v>933</v>
      </c>
      <c r="B934" s="6" t="s">
        <v>937</v>
      </c>
      <c r="C934" s="6" t="s">
        <v>680</v>
      </c>
    </row>
    <row r="935" spans="1:3" s="2" customFormat="1" ht="19.5" customHeight="1">
      <c r="A935" s="5">
        <v>934</v>
      </c>
      <c r="B935" s="6" t="s">
        <v>938</v>
      </c>
      <c r="C935" s="6" t="s">
        <v>680</v>
      </c>
    </row>
    <row r="936" spans="1:3" s="2" customFormat="1" ht="19.5" customHeight="1">
      <c r="A936" s="5">
        <v>935</v>
      </c>
      <c r="B936" s="6" t="s">
        <v>939</v>
      </c>
      <c r="C936" s="6" t="s">
        <v>680</v>
      </c>
    </row>
    <row r="937" spans="1:3" s="2" customFormat="1" ht="19.5" customHeight="1">
      <c r="A937" s="5">
        <v>936</v>
      </c>
      <c r="B937" s="6" t="s">
        <v>940</v>
      </c>
      <c r="C937" s="6" t="s">
        <v>680</v>
      </c>
    </row>
    <row r="938" spans="1:3" s="2" customFormat="1" ht="19.5" customHeight="1">
      <c r="A938" s="5">
        <v>937</v>
      </c>
      <c r="B938" s="6" t="s">
        <v>941</v>
      </c>
      <c r="C938" s="6" t="s">
        <v>680</v>
      </c>
    </row>
    <row r="939" spans="1:3" s="2" customFormat="1" ht="19.5" customHeight="1">
      <c r="A939" s="5">
        <v>938</v>
      </c>
      <c r="B939" s="6" t="s">
        <v>942</v>
      </c>
      <c r="C939" s="6" t="s">
        <v>680</v>
      </c>
    </row>
    <row r="940" spans="1:3" s="2" customFormat="1" ht="19.5" customHeight="1">
      <c r="A940" s="5">
        <v>939</v>
      </c>
      <c r="B940" s="6" t="s">
        <v>943</v>
      </c>
      <c r="C940" s="6" t="s">
        <v>680</v>
      </c>
    </row>
    <row r="941" spans="1:3" s="2" customFormat="1" ht="19.5" customHeight="1">
      <c r="A941" s="5">
        <v>940</v>
      </c>
      <c r="B941" s="6" t="s">
        <v>944</v>
      </c>
      <c r="C941" s="6" t="s">
        <v>680</v>
      </c>
    </row>
    <row r="942" spans="1:3" s="2" customFormat="1" ht="19.5" customHeight="1">
      <c r="A942" s="5">
        <v>941</v>
      </c>
      <c r="B942" s="6" t="s">
        <v>945</v>
      </c>
      <c r="C942" s="6" t="s">
        <v>680</v>
      </c>
    </row>
    <row r="943" spans="1:3" s="2" customFormat="1" ht="19.5" customHeight="1">
      <c r="A943" s="5">
        <v>942</v>
      </c>
      <c r="B943" s="6" t="s">
        <v>946</v>
      </c>
      <c r="C943" s="6" t="s">
        <v>680</v>
      </c>
    </row>
    <row r="944" spans="1:3" s="2" customFormat="1" ht="19.5" customHeight="1">
      <c r="A944" s="5">
        <v>943</v>
      </c>
      <c r="B944" s="6" t="s">
        <v>947</v>
      </c>
      <c r="C944" s="6" t="s">
        <v>680</v>
      </c>
    </row>
    <row r="945" spans="1:3" s="2" customFormat="1" ht="19.5" customHeight="1">
      <c r="A945" s="5">
        <v>944</v>
      </c>
      <c r="B945" s="6" t="s">
        <v>948</v>
      </c>
      <c r="C945" s="6" t="s">
        <v>680</v>
      </c>
    </row>
    <row r="946" spans="1:3" s="2" customFormat="1" ht="19.5" customHeight="1">
      <c r="A946" s="5">
        <v>945</v>
      </c>
      <c r="B946" s="6" t="s">
        <v>949</v>
      </c>
      <c r="C946" s="6" t="s">
        <v>680</v>
      </c>
    </row>
    <row r="947" spans="1:3" s="2" customFormat="1" ht="19.5" customHeight="1">
      <c r="A947" s="5">
        <v>946</v>
      </c>
      <c r="B947" s="6" t="s">
        <v>950</v>
      </c>
      <c r="C947" s="6" t="s">
        <v>680</v>
      </c>
    </row>
    <row r="948" spans="1:3" s="2" customFormat="1" ht="19.5" customHeight="1">
      <c r="A948" s="5">
        <v>947</v>
      </c>
      <c r="B948" s="6" t="s">
        <v>951</v>
      </c>
      <c r="C948" s="6" t="s">
        <v>680</v>
      </c>
    </row>
    <row r="949" spans="1:3" s="2" customFormat="1" ht="19.5" customHeight="1">
      <c r="A949" s="5">
        <v>948</v>
      </c>
      <c r="B949" s="6" t="s">
        <v>952</v>
      </c>
      <c r="C949" s="6" t="s">
        <v>680</v>
      </c>
    </row>
    <row r="950" spans="1:3" s="2" customFormat="1" ht="19.5" customHeight="1">
      <c r="A950" s="5">
        <v>949</v>
      </c>
      <c r="B950" s="6" t="s">
        <v>953</v>
      </c>
      <c r="C950" s="6" t="s">
        <v>680</v>
      </c>
    </row>
    <row r="951" spans="1:3" s="2" customFormat="1" ht="19.5" customHeight="1">
      <c r="A951" s="5">
        <v>950</v>
      </c>
      <c r="B951" s="6" t="s">
        <v>954</v>
      </c>
      <c r="C951" s="6" t="s">
        <v>680</v>
      </c>
    </row>
    <row r="952" spans="1:3" s="2" customFormat="1" ht="19.5" customHeight="1">
      <c r="A952" s="5">
        <v>951</v>
      </c>
      <c r="B952" s="6" t="s">
        <v>955</v>
      </c>
      <c r="C952" s="6" t="s">
        <v>680</v>
      </c>
    </row>
    <row r="953" spans="1:3" s="2" customFormat="1" ht="19.5" customHeight="1">
      <c r="A953" s="5">
        <v>952</v>
      </c>
      <c r="B953" s="6" t="s">
        <v>956</v>
      </c>
      <c r="C953" s="6" t="s">
        <v>680</v>
      </c>
    </row>
    <row r="954" spans="1:3" s="2" customFormat="1" ht="19.5" customHeight="1">
      <c r="A954" s="5">
        <v>953</v>
      </c>
      <c r="B954" s="6" t="s">
        <v>957</v>
      </c>
      <c r="C954" s="6" t="s">
        <v>680</v>
      </c>
    </row>
    <row r="955" spans="1:3" s="2" customFormat="1" ht="19.5" customHeight="1">
      <c r="A955" s="5">
        <v>954</v>
      </c>
      <c r="B955" s="6" t="s">
        <v>958</v>
      </c>
      <c r="C955" s="6" t="s">
        <v>680</v>
      </c>
    </row>
    <row r="956" spans="1:3" s="2" customFormat="1" ht="19.5" customHeight="1">
      <c r="A956" s="5">
        <v>955</v>
      </c>
      <c r="B956" s="6" t="s">
        <v>959</v>
      </c>
      <c r="C956" s="6" t="s">
        <v>680</v>
      </c>
    </row>
    <row r="957" spans="1:3" s="2" customFormat="1" ht="19.5" customHeight="1">
      <c r="A957" s="5">
        <v>956</v>
      </c>
      <c r="B957" s="6" t="s">
        <v>960</v>
      </c>
      <c r="C957" s="6" t="s">
        <v>680</v>
      </c>
    </row>
    <row r="958" spans="1:3" s="2" customFormat="1" ht="19.5" customHeight="1">
      <c r="A958" s="5">
        <v>957</v>
      </c>
      <c r="B958" s="6" t="s">
        <v>961</v>
      </c>
      <c r="C958" s="6" t="s">
        <v>680</v>
      </c>
    </row>
    <row r="959" spans="1:3" s="2" customFormat="1" ht="19.5" customHeight="1">
      <c r="A959" s="5">
        <v>958</v>
      </c>
      <c r="B959" s="6" t="s">
        <v>962</v>
      </c>
      <c r="C959" s="6" t="s">
        <v>680</v>
      </c>
    </row>
    <row r="960" spans="1:3" s="2" customFormat="1" ht="19.5" customHeight="1">
      <c r="A960" s="5">
        <v>959</v>
      </c>
      <c r="B960" s="6" t="s">
        <v>963</v>
      </c>
      <c r="C960" s="6" t="s">
        <v>680</v>
      </c>
    </row>
    <row r="961" spans="1:3" s="2" customFormat="1" ht="19.5" customHeight="1">
      <c r="A961" s="5">
        <v>960</v>
      </c>
      <c r="B961" s="6" t="s">
        <v>964</v>
      </c>
      <c r="C961" s="6" t="s">
        <v>680</v>
      </c>
    </row>
    <row r="962" spans="1:3" s="2" customFormat="1" ht="19.5" customHeight="1">
      <c r="A962" s="5">
        <v>961</v>
      </c>
      <c r="B962" s="6" t="s">
        <v>965</v>
      </c>
      <c r="C962" s="6" t="s">
        <v>680</v>
      </c>
    </row>
    <row r="963" spans="1:3" s="2" customFormat="1" ht="19.5" customHeight="1">
      <c r="A963" s="5">
        <v>962</v>
      </c>
      <c r="B963" s="6" t="s">
        <v>966</v>
      </c>
      <c r="C963" s="6" t="s">
        <v>680</v>
      </c>
    </row>
    <row r="964" spans="1:3" s="2" customFormat="1" ht="19.5" customHeight="1">
      <c r="A964" s="5">
        <v>963</v>
      </c>
      <c r="B964" s="6" t="s">
        <v>967</v>
      </c>
      <c r="C964" s="6" t="s">
        <v>680</v>
      </c>
    </row>
    <row r="965" spans="1:3" s="2" customFormat="1" ht="19.5" customHeight="1">
      <c r="A965" s="5">
        <v>964</v>
      </c>
      <c r="B965" s="6" t="s">
        <v>968</v>
      </c>
      <c r="C965" s="6" t="s">
        <v>680</v>
      </c>
    </row>
    <row r="966" spans="1:3" s="2" customFormat="1" ht="19.5" customHeight="1">
      <c r="A966" s="5">
        <v>965</v>
      </c>
      <c r="B966" s="6" t="s">
        <v>969</v>
      </c>
      <c r="C966" s="6" t="s">
        <v>680</v>
      </c>
    </row>
    <row r="967" spans="1:3" s="2" customFormat="1" ht="19.5" customHeight="1">
      <c r="A967" s="5">
        <v>966</v>
      </c>
      <c r="B967" s="6" t="s">
        <v>970</v>
      </c>
      <c r="C967" s="6" t="s">
        <v>680</v>
      </c>
    </row>
    <row r="968" spans="1:3" s="2" customFormat="1" ht="19.5" customHeight="1">
      <c r="A968" s="5">
        <v>967</v>
      </c>
      <c r="B968" s="6" t="s">
        <v>971</v>
      </c>
      <c r="C968" s="6" t="s">
        <v>680</v>
      </c>
    </row>
    <row r="969" spans="1:3" s="2" customFormat="1" ht="19.5" customHeight="1">
      <c r="A969" s="5">
        <v>968</v>
      </c>
      <c r="B969" s="6" t="s">
        <v>972</v>
      </c>
      <c r="C969" s="6" t="s">
        <v>680</v>
      </c>
    </row>
    <row r="970" spans="1:3" s="2" customFormat="1" ht="19.5" customHeight="1">
      <c r="A970" s="5">
        <v>969</v>
      </c>
      <c r="B970" s="6" t="s">
        <v>973</v>
      </c>
      <c r="C970" s="6" t="s">
        <v>680</v>
      </c>
    </row>
    <row r="971" spans="1:3" s="2" customFormat="1" ht="19.5" customHeight="1">
      <c r="A971" s="5">
        <v>970</v>
      </c>
      <c r="B971" s="6" t="s">
        <v>974</v>
      </c>
      <c r="C971" s="6" t="s">
        <v>680</v>
      </c>
    </row>
    <row r="972" spans="1:3" s="2" customFormat="1" ht="19.5" customHeight="1">
      <c r="A972" s="5">
        <v>971</v>
      </c>
      <c r="B972" s="6" t="s">
        <v>975</v>
      </c>
      <c r="C972" s="6" t="s">
        <v>680</v>
      </c>
    </row>
    <row r="973" spans="1:3" s="2" customFormat="1" ht="19.5" customHeight="1">
      <c r="A973" s="5">
        <v>972</v>
      </c>
      <c r="B973" s="6" t="s">
        <v>976</v>
      </c>
      <c r="C973" s="6" t="s">
        <v>680</v>
      </c>
    </row>
    <row r="974" spans="1:3" s="2" customFormat="1" ht="19.5" customHeight="1">
      <c r="A974" s="5">
        <v>973</v>
      </c>
      <c r="B974" s="6" t="s">
        <v>977</v>
      </c>
      <c r="C974" s="6" t="s">
        <v>680</v>
      </c>
    </row>
    <row r="975" spans="1:3" s="2" customFormat="1" ht="19.5" customHeight="1">
      <c r="A975" s="5">
        <v>974</v>
      </c>
      <c r="B975" s="6" t="s">
        <v>978</v>
      </c>
      <c r="C975" s="6" t="s">
        <v>680</v>
      </c>
    </row>
    <row r="976" spans="1:3" s="2" customFormat="1" ht="19.5" customHeight="1">
      <c r="A976" s="5">
        <v>975</v>
      </c>
      <c r="B976" s="6" t="s">
        <v>979</v>
      </c>
      <c r="C976" s="6" t="s">
        <v>680</v>
      </c>
    </row>
    <row r="977" spans="1:3" s="2" customFormat="1" ht="19.5" customHeight="1">
      <c r="A977" s="5">
        <v>976</v>
      </c>
      <c r="B977" s="6" t="s">
        <v>980</v>
      </c>
      <c r="C977" s="6" t="s">
        <v>680</v>
      </c>
    </row>
    <row r="978" spans="1:3" s="2" customFormat="1" ht="19.5" customHeight="1">
      <c r="A978" s="5">
        <v>977</v>
      </c>
      <c r="B978" s="6" t="s">
        <v>981</v>
      </c>
      <c r="C978" s="6" t="s">
        <v>680</v>
      </c>
    </row>
    <row r="979" spans="1:3" s="2" customFormat="1" ht="19.5" customHeight="1">
      <c r="A979" s="5">
        <v>978</v>
      </c>
      <c r="B979" s="6" t="s">
        <v>982</v>
      </c>
      <c r="C979" s="6" t="s">
        <v>680</v>
      </c>
    </row>
    <row r="980" spans="1:3" s="2" customFormat="1" ht="19.5" customHeight="1">
      <c r="A980" s="5">
        <v>979</v>
      </c>
      <c r="B980" s="6" t="s">
        <v>983</v>
      </c>
      <c r="C980" s="6" t="s">
        <v>680</v>
      </c>
    </row>
    <row r="981" spans="1:3" s="2" customFormat="1" ht="19.5" customHeight="1">
      <c r="A981" s="5">
        <v>980</v>
      </c>
      <c r="B981" s="6" t="s">
        <v>984</v>
      </c>
      <c r="C981" s="6" t="s">
        <v>680</v>
      </c>
    </row>
    <row r="982" spans="1:3" s="2" customFormat="1" ht="19.5" customHeight="1">
      <c r="A982" s="5">
        <v>981</v>
      </c>
      <c r="B982" s="6" t="s">
        <v>985</v>
      </c>
      <c r="C982" s="6" t="s">
        <v>680</v>
      </c>
    </row>
    <row r="983" spans="1:3" s="2" customFormat="1" ht="19.5" customHeight="1">
      <c r="A983" s="5">
        <v>982</v>
      </c>
      <c r="B983" s="6" t="s">
        <v>986</v>
      </c>
      <c r="C983" s="6" t="s">
        <v>680</v>
      </c>
    </row>
    <row r="984" spans="1:3" s="2" customFormat="1" ht="19.5" customHeight="1">
      <c r="A984" s="5">
        <v>983</v>
      </c>
      <c r="B984" s="6" t="s">
        <v>987</v>
      </c>
      <c r="C984" s="6" t="s">
        <v>680</v>
      </c>
    </row>
    <row r="985" spans="1:3" s="2" customFormat="1" ht="19.5" customHeight="1">
      <c r="A985" s="5">
        <v>984</v>
      </c>
      <c r="B985" s="6" t="s">
        <v>988</v>
      </c>
      <c r="C985" s="6" t="s">
        <v>680</v>
      </c>
    </row>
    <row r="986" spans="1:3" s="2" customFormat="1" ht="19.5" customHeight="1">
      <c r="A986" s="5">
        <v>985</v>
      </c>
      <c r="B986" s="6" t="s">
        <v>989</v>
      </c>
      <c r="C986" s="6" t="s">
        <v>680</v>
      </c>
    </row>
    <row r="987" spans="1:3" s="2" customFormat="1" ht="19.5" customHeight="1">
      <c r="A987" s="5">
        <v>986</v>
      </c>
      <c r="B987" s="6" t="s">
        <v>990</v>
      </c>
      <c r="C987" s="6" t="s">
        <v>680</v>
      </c>
    </row>
    <row r="988" spans="1:3" s="2" customFormat="1" ht="19.5" customHeight="1">
      <c r="A988" s="5">
        <v>987</v>
      </c>
      <c r="B988" s="6" t="s">
        <v>991</v>
      </c>
      <c r="C988" s="6" t="s">
        <v>680</v>
      </c>
    </row>
    <row r="989" spans="1:3" s="2" customFormat="1" ht="19.5" customHeight="1">
      <c r="A989" s="5">
        <v>988</v>
      </c>
      <c r="B989" s="6" t="s">
        <v>992</v>
      </c>
      <c r="C989" s="6" t="s">
        <v>680</v>
      </c>
    </row>
    <row r="990" spans="1:3" s="2" customFormat="1" ht="19.5" customHeight="1">
      <c r="A990" s="5">
        <v>989</v>
      </c>
      <c r="B990" s="6" t="s">
        <v>993</v>
      </c>
      <c r="C990" s="6" t="s">
        <v>680</v>
      </c>
    </row>
    <row r="991" spans="1:3" s="2" customFormat="1" ht="19.5" customHeight="1">
      <c r="A991" s="5">
        <v>990</v>
      </c>
      <c r="B991" s="6" t="s">
        <v>994</v>
      </c>
      <c r="C991" s="6" t="s">
        <v>680</v>
      </c>
    </row>
    <row r="992" spans="1:3" s="2" customFormat="1" ht="19.5" customHeight="1">
      <c r="A992" s="5">
        <v>991</v>
      </c>
      <c r="B992" s="6" t="s">
        <v>995</v>
      </c>
      <c r="C992" s="6" t="s">
        <v>680</v>
      </c>
    </row>
    <row r="993" spans="1:3" s="2" customFormat="1" ht="19.5" customHeight="1">
      <c r="A993" s="5">
        <v>992</v>
      </c>
      <c r="B993" s="6" t="s">
        <v>996</v>
      </c>
      <c r="C993" s="6" t="s">
        <v>680</v>
      </c>
    </row>
    <row r="994" spans="1:3" s="2" customFormat="1" ht="19.5" customHeight="1">
      <c r="A994" s="5">
        <v>993</v>
      </c>
      <c r="B994" s="6" t="s">
        <v>997</v>
      </c>
      <c r="C994" s="6" t="s">
        <v>680</v>
      </c>
    </row>
    <row r="995" spans="1:3" s="2" customFormat="1" ht="19.5" customHeight="1">
      <c r="A995" s="5">
        <v>994</v>
      </c>
      <c r="B995" s="6" t="s">
        <v>998</v>
      </c>
      <c r="C995" s="6" t="s">
        <v>680</v>
      </c>
    </row>
    <row r="996" spans="1:3" s="2" customFormat="1" ht="19.5" customHeight="1">
      <c r="A996" s="5">
        <v>995</v>
      </c>
      <c r="B996" s="6" t="s">
        <v>999</v>
      </c>
      <c r="C996" s="6" t="s">
        <v>680</v>
      </c>
    </row>
    <row r="997" spans="1:3" s="2" customFormat="1" ht="19.5" customHeight="1">
      <c r="A997" s="5">
        <v>996</v>
      </c>
      <c r="B997" s="6" t="s">
        <v>1000</v>
      </c>
      <c r="C997" s="6" t="s">
        <v>680</v>
      </c>
    </row>
    <row r="998" spans="1:3" s="2" customFormat="1" ht="19.5" customHeight="1">
      <c r="A998" s="5">
        <v>997</v>
      </c>
      <c r="B998" s="6" t="s">
        <v>1001</v>
      </c>
      <c r="C998" s="6" t="s">
        <v>680</v>
      </c>
    </row>
    <row r="999" spans="1:3" s="2" customFormat="1" ht="19.5" customHeight="1">
      <c r="A999" s="5">
        <v>998</v>
      </c>
      <c r="B999" s="6" t="s">
        <v>1002</v>
      </c>
      <c r="C999" s="6" t="s">
        <v>680</v>
      </c>
    </row>
    <row r="1000" spans="1:3" s="2" customFormat="1" ht="19.5" customHeight="1">
      <c r="A1000" s="5">
        <v>999</v>
      </c>
      <c r="B1000" s="6" t="s">
        <v>1003</v>
      </c>
      <c r="C1000" s="6" t="s">
        <v>680</v>
      </c>
    </row>
    <row r="1001" spans="1:3" s="2" customFormat="1" ht="19.5" customHeight="1">
      <c r="A1001" s="5">
        <v>1000</v>
      </c>
      <c r="B1001" s="6" t="s">
        <v>1004</v>
      </c>
      <c r="C1001" s="6" t="s">
        <v>680</v>
      </c>
    </row>
    <row r="1002" spans="1:3" s="2" customFormat="1" ht="19.5" customHeight="1">
      <c r="A1002" s="5">
        <v>1001</v>
      </c>
      <c r="B1002" s="6" t="s">
        <v>1005</v>
      </c>
      <c r="C1002" s="6" t="s">
        <v>680</v>
      </c>
    </row>
    <row r="1003" spans="1:3" s="2" customFormat="1" ht="19.5" customHeight="1">
      <c r="A1003" s="5">
        <v>1002</v>
      </c>
      <c r="B1003" s="6" t="s">
        <v>1006</v>
      </c>
      <c r="C1003" s="6" t="s">
        <v>680</v>
      </c>
    </row>
    <row r="1004" spans="1:3" s="2" customFormat="1" ht="19.5" customHeight="1">
      <c r="A1004" s="5">
        <v>1003</v>
      </c>
      <c r="B1004" s="6" t="s">
        <v>1007</v>
      </c>
      <c r="C1004" s="6" t="s">
        <v>680</v>
      </c>
    </row>
    <row r="1005" spans="1:3" s="2" customFormat="1" ht="19.5" customHeight="1">
      <c r="A1005" s="5">
        <v>1004</v>
      </c>
      <c r="B1005" s="6" t="s">
        <v>1008</v>
      </c>
      <c r="C1005" s="6" t="s">
        <v>680</v>
      </c>
    </row>
    <row r="1006" spans="1:3" s="2" customFormat="1" ht="19.5" customHeight="1">
      <c r="A1006" s="5">
        <v>1005</v>
      </c>
      <c r="B1006" s="6" t="s">
        <v>1009</v>
      </c>
      <c r="C1006" s="6" t="s">
        <v>680</v>
      </c>
    </row>
    <row r="1007" spans="1:3" s="2" customFormat="1" ht="19.5" customHeight="1">
      <c r="A1007" s="5">
        <v>1006</v>
      </c>
      <c r="B1007" s="6" t="s">
        <v>1010</v>
      </c>
      <c r="C1007" s="6" t="s">
        <v>680</v>
      </c>
    </row>
    <row r="1008" spans="1:3" s="2" customFormat="1" ht="19.5" customHeight="1">
      <c r="A1008" s="5">
        <v>1007</v>
      </c>
      <c r="B1008" s="6" t="s">
        <v>1011</v>
      </c>
      <c r="C1008" s="6" t="s">
        <v>680</v>
      </c>
    </row>
    <row r="1009" spans="1:3" s="2" customFormat="1" ht="19.5" customHeight="1">
      <c r="A1009" s="5">
        <v>1008</v>
      </c>
      <c r="B1009" s="6" t="s">
        <v>1012</v>
      </c>
      <c r="C1009" s="6" t="s">
        <v>680</v>
      </c>
    </row>
    <row r="1010" spans="1:3" s="2" customFormat="1" ht="19.5" customHeight="1">
      <c r="A1010" s="5">
        <v>1009</v>
      </c>
      <c r="B1010" s="6" t="s">
        <v>1013</v>
      </c>
      <c r="C1010" s="6" t="s">
        <v>680</v>
      </c>
    </row>
    <row r="1011" spans="1:3" s="2" customFormat="1" ht="19.5" customHeight="1">
      <c r="A1011" s="5">
        <v>1010</v>
      </c>
      <c r="B1011" s="6" t="s">
        <v>1014</v>
      </c>
      <c r="C1011" s="6" t="s">
        <v>680</v>
      </c>
    </row>
    <row r="1012" spans="1:3" s="2" customFormat="1" ht="19.5" customHeight="1">
      <c r="A1012" s="5">
        <v>1011</v>
      </c>
      <c r="B1012" s="6" t="s">
        <v>1015</v>
      </c>
      <c r="C1012" s="6" t="s">
        <v>680</v>
      </c>
    </row>
    <row r="1013" spans="1:3" s="2" customFormat="1" ht="19.5" customHeight="1">
      <c r="A1013" s="5">
        <v>1012</v>
      </c>
      <c r="B1013" s="6" t="s">
        <v>1016</v>
      </c>
      <c r="C1013" s="6" t="s">
        <v>680</v>
      </c>
    </row>
    <row r="1014" spans="1:3" s="2" customFormat="1" ht="19.5" customHeight="1">
      <c r="A1014" s="5">
        <v>1013</v>
      </c>
      <c r="B1014" s="6" t="s">
        <v>1017</v>
      </c>
      <c r="C1014" s="6" t="s">
        <v>680</v>
      </c>
    </row>
    <row r="1015" spans="1:3" s="2" customFormat="1" ht="19.5" customHeight="1">
      <c r="A1015" s="5">
        <v>1014</v>
      </c>
      <c r="B1015" s="6" t="s">
        <v>1018</v>
      </c>
      <c r="C1015" s="6" t="s">
        <v>680</v>
      </c>
    </row>
    <row r="1016" spans="1:3" s="2" customFormat="1" ht="19.5" customHeight="1">
      <c r="A1016" s="5">
        <v>1015</v>
      </c>
      <c r="B1016" s="6" t="s">
        <v>1019</v>
      </c>
      <c r="C1016" s="6" t="s">
        <v>680</v>
      </c>
    </row>
    <row r="1017" spans="1:3" s="2" customFormat="1" ht="19.5" customHeight="1">
      <c r="A1017" s="5">
        <v>1016</v>
      </c>
      <c r="B1017" s="6" t="s">
        <v>1020</v>
      </c>
      <c r="C1017" s="6" t="s">
        <v>680</v>
      </c>
    </row>
    <row r="1018" spans="1:3" s="2" customFormat="1" ht="19.5" customHeight="1">
      <c r="A1018" s="5">
        <v>1017</v>
      </c>
      <c r="B1018" s="6" t="s">
        <v>1021</v>
      </c>
      <c r="C1018" s="6" t="s">
        <v>680</v>
      </c>
    </row>
    <row r="1019" spans="1:3" s="2" customFormat="1" ht="19.5" customHeight="1">
      <c r="A1019" s="5">
        <v>1018</v>
      </c>
      <c r="B1019" s="6" t="s">
        <v>1022</v>
      </c>
      <c r="C1019" s="6" t="s">
        <v>680</v>
      </c>
    </row>
    <row r="1020" spans="1:3" s="2" customFormat="1" ht="19.5" customHeight="1">
      <c r="A1020" s="5">
        <v>1019</v>
      </c>
      <c r="B1020" s="6" t="s">
        <v>1023</v>
      </c>
      <c r="C1020" s="6" t="s">
        <v>680</v>
      </c>
    </row>
    <row r="1021" spans="1:3" s="2" customFormat="1" ht="19.5" customHeight="1">
      <c r="A1021" s="5">
        <v>1020</v>
      </c>
      <c r="B1021" s="6" t="s">
        <v>1024</v>
      </c>
      <c r="C1021" s="6" t="s">
        <v>680</v>
      </c>
    </row>
    <row r="1022" spans="1:3" s="2" customFormat="1" ht="19.5" customHeight="1">
      <c r="A1022" s="5">
        <v>1021</v>
      </c>
      <c r="B1022" s="6" t="s">
        <v>1025</v>
      </c>
      <c r="C1022" s="6" t="s">
        <v>680</v>
      </c>
    </row>
    <row r="1023" spans="1:3" s="2" customFormat="1" ht="19.5" customHeight="1">
      <c r="A1023" s="5">
        <v>1022</v>
      </c>
      <c r="B1023" s="6" t="s">
        <v>1026</v>
      </c>
      <c r="C1023" s="6" t="s">
        <v>680</v>
      </c>
    </row>
    <row r="1024" spans="1:3" s="2" customFormat="1" ht="19.5" customHeight="1">
      <c r="A1024" s="5">
        <v>1023</v>
      </c>
      <c r="B1024" s="6" t="s">
        <v>1027</v>
      </c>
      <c r="C1024" s="6" t="s">
        <v>680</v>
      </c>
    </row>
    <row r="1025" spans="1:3" s="2" customFormat="1" ht="19.5" customHeight="1">
      <c r="A1025" s="5">
        <v>1024</v>
      </c>
      <c r="B1025" s="6" t="s">
        <v>1028</v>
      </c>
      <c r="C1025" s="6" t="s">
        <v>680</v>
      </c>
    </row>
    <row r="1026" spans="1:3" s="2" customFormat="1" ht="19.5" customHeight="1">
      <c r="A1026" s="5">
        <v>1025</v>
      </c>
      <c r="B1026" s="6" t="s">
        <v>1029</v>
      </c>
      <c r="C1026" s="6" t="s">
        <v>680</v>
      </c>
    </row>
    <row r="1027" spans="1:3" s="2" customFormat="1" ht="19.5" customHeight="1">
      <c r="A1027" s="5">
        <v>1026</v>
      </c>
      <c r="B1027" s="6" t="s">
        <v>1030</v>
      </c>
      <c r="C1027" s="6" t="s">
        <v>680</v>
      </c>
    </row>
    <row r="1028" spans="1:3" s="2" customFormat="1" ht="19.5" customHeight="1">
      <c r="A1028" s="5">
        <v>1027</v>
      </c>
      <c r="B1028" s="6" t="s">
        <v>1031</v>
      </c>
      <c r="C1028" s="6" t="s">
        <v>680</v>
      </c>
    </row>
    <row r="1029" spans="1:3" s="2" customFormat="1" ht="19.5" customHeight="1">
      <c r="A1029" s="5">
        <v>1028</v>
      </c>
      <c r="B1029" s="6" t="s">
        <v>1032</v>
      </c>
      <c r="C1029" s="6" t="s">
        <v>680</v>
      </c>
    </row>
    <row r="1030" spans="1:3" s="2" customFormat="1" ht="19.5" customHeight="1">
      <c r="A1030" s="5">
        <v>1029</v>
      </c>
      <c r="B1030" s="6" t="s">
        <v>1033</v>
      </c>
      <c r="C1030" s="6" t="s">
        <v>680</v>
      </c>
    </row>
    <row r="1031" spans="1:3" s="2" customFormat="1" ht="19.5" customHeight="1">
      <c r="A1031" s="5">
        <v>1030</v>
      </c>
      <c r="B1031" s="6" t="s">
        <v>1034</v>
      </c>
      <c r="C1031" s="6" t="s">
        <v>680</v>
      </c>
    </row>
    <row r="1032" spans="1:3" s="2" customFormat="1" ht="19.5" customHeight="1">
      <c r="A1032" s="5">
        <v>1031</v>
      </c>
      <c r="B1032" s="6" t="s">
        <v>1035</v>
      </c>
      <c r="C1032" s="6" t="s">
        <v>680</v>
      </c>
    </row>
    <row r="1033" spans="1:3" s="2" customFormat="1" ht="19.5" customHeight="1">
      <c r="A1033" s="5">
        <v>1032</v>
      </c>
      <c r="B1033" s="6" t="s">
        <v>1036</v>
      </c>
      <c r="C1033" s="6" t="s">
        <v>680</v>
      </c>
    </row>
    <row r="1034" spans="1:3" s="2" customFormat="1" ht="19.5" customHeight="1">
      <c r="A1034" s="5">
        <v>1033</v>
      </c>
      <c r="B1034" s="6" t="s">
        <v>1037</v>
      </c>
      <c r="C1034" s="6" t="s">
        <v>680</v>
      </c>
    </row>
    <row r="1035" spans="1:3" s="2" customFormat="1" ht="19.5" customHeight="1">
      <c r="A1035" s="5">
        <v>1034</v>
      </c>
      <c r="B1035" s="6" t="s">
        <v>1038</v>
      </c>
      <c r="C1035" s="6" t="s">
        <v>680</v>
      </c>
    </row>
    <row r="1036" spans="1:3" s="2" customFormat="1" ht="19.5" customHeight="1">
      <c r="A1036" s="5">
        <v>1035</v>
      </c>
      <c r="B1036" s="6" t="s">
        <v>1039</v>
      </c>
      <c r="C1036" s="6" t="s">
        <v>680</v>
      </c>
    </row>
    <row r="1037" spans="1:3" s="2" customFormat="1" ht="19.5" customHeight="1">
      <c r="A1037" s="5">
        <v>1036</v>
      </c>
      <c r="B1037" s="6" t="s">
        <v>1040</v>
      </c>
      <c r="C1037" s="6" t="s">
        <v>680</v>
      </c>
    </row>
    <row r="1038" spans="1:3" s="2" customFormat="1" ht="19.5" customHeight="1">
      <c r="A1038" s="5">
        <v>1037</v>
      </c>
      <c r="B1038" s="6" t="s">
        <v>1041</v>
      </c>
      <c r="C1038" s="6" t="s">
        <v>680</v>
      </c>
    </row>
    <row r="1039" spans="1:3" s="2" customFormat="1" ht="19.5" customHeight="1">
      <c r="A1039" s="5">
        <v>1038</v>
      </c>
      <c r="B1039" s="6" t="s">
        <v>1042</v>
      </c>
      <c r="C1039" s="6" t="s">
        <v>680</v>
      </c>
    </row>
    <row r="1040" spans="1:3" s="2" customFormat="1" ht="19.5" customHeight="1">
      <c r="A1040" s="5">
        <v>1039</v>
      </c>
      <c r="B1040" s="6" t="s">
        <v>1043</v>
      </c>
      <c r="C1040" s="6" t="s">
        <v>680</v>
      </c>
    </row>
    <row r="1041" spans="1:3" s="2" customFormat="1" ht="19.5" customHeight="1">
      <c r="A1041" s="5">
        <v>1040</v>
      </c>
      <c r="B1041" s="6" t="s">
        <v>1044</v>
      </c>
      <c r="C1041" s="6" t="s">
        <v>680</v>
      </c>
    </row>
    <row r="1042" spans="1:3" s="2" customFormat="1" ht="19.5" customHeight="1">
      <c r="A1042" s="5">
        <v>1041</v>
      </c>
      <c r="B1042" s="6" t="s">
        <v>1045</v>
      </c>
      <c r="C1042" s="6" t="s">
        <v>680</v>
      </c>
    </row>
    <row r="1043" spans="1:3" s="2" customFormat="1" ht="19.5" customHeight="1">
      <c r="A1043" s="5">
        <v>1042</v>
      </c>
      <c r="B1043" s="6" t="s">
        <v>1046</v>
      </c>
      <c r="C1043" s="6" t="s">
        <v>680</v>
      </c>
    </row>
    <row r="1044" spans="1:3" s="2" customFormat="1" ht="19.5" customHeight="1">
      <c r="A1044" s="5">
        <v>1043</v>
      </c>
      <c r="B1044" s="6" t="s">
        <v>1047</v>
      </c>
      <c r="C1044" s="6" t="s">
        <v>680</v>
      </c>
    </row>
    <row r="1045" spans="1:3" s="2" customFormat="1" ht="19.5" customHeight="1">
      <c r="A1045" s="5">
        <v>1044</v>
      </c>
      <c r="B1045" s="6" t="s">
        <v>1048</v>
      </c>
      <c r="C1045" s="6" t="s">
        <v>680</v>
      </c>
    </row>
    <row r="1046" spans="1:3" s="2" customFormat="1" ht="19.5" customHeight="1">
      <c r="A1046" s="5">
        <v>1045</v>
      </c>
      <c r="B1046" s="6" t="s">
        <v>1049</v>
      </c>
      <c r="C1046" s="6" t="s">
        <v>680</v>
      </c>
    </row>
    <row r="1047" spans="1:3" s="2" customFormat="1" ht="19.5" customHeight="1">
      <c r="A1047" s="5">
        <v>1046</v>
      </c>
      <c r="B1047" s="6" t="s">
        <v>1050</v>
      </c>
      <c r="C1047" s="6" t="s">
        <v>680</v>
      </c>
    </row>
    <row r="1048" spans="1:3" s="2" customFormat="1" ht="19.5" customHeight="1">
      <c r="A1048" s="5">
        <v>1047</v>
      </c>
      <c r="B1048" s="6" t="s">
        <v>1051</v>
      </c>
      <c r="C1048" s="6" t="s">
        <v>680</v>
      </c>
    </row>
    <row r="1049" spans="1:3" s="2" customFormat="1" ht="19.5" customHeight="1">
      <c r="A1049" s="5">
        <v>1048</v>
      </c>
      <c r="B1049" s="6" t="s">
        <v>1052</v>
      </c>
      <c r="C1049" s="6" t="s">
        <v>680</v>
      </c>
    </row>
    <row r="1050" spans="1:3" s="2" customFormat="1" ht="19.5" customHeight="1">
      <c r="A1050" s="5">
        <v>1049</v>
      </c>
      <c r="B1050" s="6" t="s">
        <v>1053</v>
      </c>
      <c r="C1050" s="6" t="s">
        <v>680</v>
      </c>
    </row>
    <row r="1051" spans="1:3" s="2" customFormat="1" ht="19.5" customHeight="1">
      <c r="A1051" s="5">
        <v>1050</v>
      </c>
      <c r="B1051" s="6" t="s">
        <v>1054</v>
      </c>
      <c r="C1051" s="6" t="s">
        <v>680</v>
      </c>
    </row>
    <row r="1052" spans="1:3" s="2" customFormat="1" ht="19.5" customHeight="1">
      <c r="A1052" s="5">
        <v>1051</v>
      </c>
      <c r="B1052" s="6" t="s">
        <v>1055</v>
      </c>
      <c r="C1052" s="6" t="s">
        <v>680</v>
      </c>
    </row>
    <row r="1053" spans="1:3" s="2" customFormat="1" ht="19.5" customHeight="1">
      <c r="A1053" s="5">
        <v>1052</v>
      </c>
      <c r="B1053" s="6" t="s">
        <v>1056</v>
      </c>
      <c r="C1053" s="6" t="s">
        <v>680</v>
      </c>
    </row>
    <row r="1054" spans="1:3" s="2" customFormat="1" ht="19.5" customHeight="1">
      <c r="A1054" s="5">
        <v>1053</v>
      </c>
      <c r="B1054" s="6" t="s">
        <v>1057</v>
      </c>
      <c r="C1054" s="6" t="s">
        <v>680</v>
      </c>
    </row>
    <row r="1055" spans="1:3" s="2" customFormat="1" ht="19.5" customHeight="1">
      <c r="A1055" s="5">
        <v>1054</v>
      </c>
      <c r="B1055" s="6" t="s">
        <v>1058</v>
      </c>
      <c r="C1055" s="6" t="s">
        <v>680</v>
      </c>
    </row>
    <row r="1056" spans="1:3" s="2" customFormat="1" ht="19.5" customHeight="1">
      <c r="A1056" s="5">
        <v>1055</v>
      </c>
      <c r="B1056" s="6" t="s">
        <v>1059</v>
      </c>
      <c r="C1056" s="6" t="s">
        <v>680</v>
      </c>
    </row>
    <row r="1057" spans="1:3" s="2" customFormat="1" ht="19.5" customHeight="1">
      <c r="A1057" s="5">
        <v>1056</v>
      </c>
      <c r="B1057" s="6" t="s">
        <v>1060</v>
      </c>
      <c r="C1057" s="6" t="s">
        <v>680</v>
      </c>
    </row>
    <row r="1058" spans="1:3" s="2" customFormat="1" ht="19.5" customHeight="1">
      <c r="A1058" s="5">
        <v>1057</v>
      </c>
      <c r="B1058" s="6" t="s">
        <v>1061</v>
      </c>
      <c r="C1058" s="6" t="s">
        <v>680</v>
      </c>
    </row>
    <row r="1059" spans="1:3" s="2" customFormat="1" ht="19.5" customHeight="1">
      <c r="A1059" s="5">
        <v>1058</v>
      </c>
      <c r="B1059" s="6" t="s">
        <v>1062</v>
      </c>
      <c r="C1059" s="6" t="s">
        <v>680</v>
      </c>
    </row>
    <row r="1060" spans="1:3" s="2" customFormat="1" ht="19.5" customHeight="1">
      <c r="A1060" s="5">
        <v>1059</v>
      </c>
      <c r="B1060" s="6" t="s">
        <v>1063</v>
      </c>
      <c r="C1060" s="6" t="s">
        <v>680</v>
      </c>
    </row>
    <row r="1061" spans="1:3" s="2" customFormat="1" ht="19.5" customHeight="1">
      <c r="A1061" s="5">
        <v>1060</v>
      </c>
      <c r="B1061" s="6" t="s">
        <v>1064</v>
      </c>
      <c r="C1061" s="6" t="s">
        <v>680</v>
      </c>
    </row>
    <row r="1062" spans="1:3" s="2" customFormat="1" ht="19.5" customHeight="1">
      <c r="A1062" s="5">
        <v>1061</v>
      </c>
      <c r="B1062" s="6" t="s">
        <v>1065</v>
      </c>
      <c r="C1062" s="6" t="s">
        <v>680</v>
      </c>
    </row>
    <row r="1063" spans="1:3" s="2" customFormat="1" ht="19.5" customHeight="1">
      <c r="A1063" s="5">
        <v>1062</v>
      </c>
      <c r="B1063" s="6" t="s">
        <v>1066</v>
      </c>
      <c r="C1063" s="6" t="s">
        <v>680</v>
      </c>
    </row>
    <row r="1064" spans="1:3" s="2" customFormat="1" ht="19.5" customHeight="1">
      <c r="A1064" s="5">
        <v>1063</v>
      </c>
      <c r="B1064" s="6" t="s">
        <v>1067</v>
      </c>
      <c r="C1064" s="6" t="s">
        <v>680</v>
      </c>
    </row>
    <row r="1065" spans="1:3" s="2" customFormat="1" ht="19.5" customHeight="1">
      <c r="A1065" s="5">
        <v>1064</v>
      </c>
      <c r="B1065" s="6" t="s">
        <v>1068</v>
      </c>
      <c r="C1065" s="6" t="s">
        <v>680</v>
      </c>
    </row>
    <row r="1066" spans="1:3" s="2" customFormat="1" ht="19.5" customHeight="1">
      <c r="A1066" s="5">
        <v>1065</v>
      </c>
      <c r="B1066" s="6" t="s">
        <v>1069</v>
      </c>
      <c r="C1066" s="6" t="s">
        <v>680</v>
      </c>
    </row>
    <row r="1067" spans="1:3" s="2" customFormat="1" ht="19.5" customHeight="1">
      <c r="A1067" s="5">
        <v>1066</v>
      </c>
      <c r="B1067" s="6" t="s">
        <v>1070</v>
      </c>
      <c r="C1067" s="6" t="s">
        <v>680</v>
      </c>
    </row>
    <row r="1068" spans="1:3" s="2" customFormat="1" ht="19.5" customHeight="1">
      <c r="A1068" s="5">
        <v>1067</v>
      </c>
      <c r="B1068" s="6" t="s">
        <v>1071</v>
      </c>
      <c r="C1068" s="6" t="s">
        <v>680</v>
      </c>
    </row>
    <row r="1069" spans="1:3" s="2" customFormat="1" ht="19.5" customHeight="1">
      <c r="A1069" s="5">
        <v>1068</v>
      </c>
      <c r="B1069" s="6" t="s">
        <v>1072</v>
      </c>
      <c r="C1069" s="6" t="s">
        <v>680</v>
      </c>
    </row>
    <row r="1070" spans="1:3" s="2" customFormat="1" ht="19.5" customHeight="1">
      <c r="A1070" s="5">
        <v>1069</v>
      </c>
      <c r="B1070" s="6" t="s">
        <v>1073</v>
      </c>
      <c r="C1070" s="6" t="s">
        <v>680</v>
      </c>
    </row>
    <row r="1071" spans="1:3" s="2" customFormat="1" ht="19.5" customHeight="1">
      <c r="A1071" s="5">
        <v>1070</v>
      </c>
      <c r="B1071" s="6" t="s">
        <v>1074</v>
      </c>
      <c r="C1071" s="6" t="s">
        <v>680</v>
      </c>
    </row>
    <row r="1072" spans="1:3" s="2" customFormat="1" ht="19.5" customHeight="1">
      <c r="A1072" s="5">
        <v>1071</v>
      </c>
      <c r="B1072" s="6" t="s">
        <v>1075</v>
      </c>
      <c r="C1072" s="6" t="s">
        <v>680</v>
      </c>
    </row>
    <row r="1073" spans="1:3" s="2" customFormat="1" ht="19.5" customHeight="1">
      <c r="A1073" s="5">
        <v>1072</v>
      </c>
      <c r="B1073" s="6" t="s">
        <v>1076</v>
      </c>
      <c r="C1073" s="6" t="s">
        <v>680</v>
      </c>
    </row>
    <row r="1074" spans="1:3" s="2" customFormat="1" ht="19.5" customHeight="1">
      <c r="A1074" s="5">
        <v>1073</v>
      </c>
      <c r="B1074" s="6" t="s">
        <v>1077</v>
      </c>
      <c r="C1074" s="6" t="s">
        <v>680</v>
      </c>
    </row>
    <row r="1075" spans="1:3" s="2" customFormat="1" ht="19.5" customHeight="1">
      <c r="A1075" s="5">
        <v>1074</v>
      </c>
      <c r="B1075" s="6" t="s">
        <v>1078</v>
      </c>
      <c r="C1075" s="6" t="s">
        <v>680</v>
      </c>
    </row>
    <row r="1076" spans="1:3" s="2" customFormat="1" ht="19.5" customHeight="1">
      <c r="A1076" s="5">
        <v>1075</v>
      </c>
      <c r="B1076" s="6" t="s">
        <v>1079</v>
      </c>
      <c r="C1076" s="6" t="s">
        <v>680</v>
      </c>
    </row>
    <row r="1077" spans="1:3" s="2" customFormat="1" ht="19.5" customHeight="1">
      <c r="A1077" s="5">
        <v>1076</v>
      </c>
      <c r="B1077" s="6" t="s">
        <v>1080</v>
      </c>
      <c r="C1077" s="6" t="s">
        <v>680</v>
      </c>
    </row>
    <row r="1078" spans="1:3" s="2" customFormat="1" ht="19.5" customHeight="1">
      <c r="A1078" s="5">
        <v>1077</v>
      </c>
      <c r="B1078" s="6" t="s">
        <v>1081</v>
      </c>
      <c r="C1078" s="6" t="s">
        <v>680</v>
      </c>
    </row>
    <row r="1079" spans="1:3" s="2" customFormat="1" ht="19.5" customHeight="1">
      <c r="A1079" s="5">
        <v>1078</v>
      </c>
      <c r="B1079" s="6" t="s">
        <v>1082</v>
      </c>
      <c r="C1079" s="6" t="s">
        <v>680</v>
      </c>
    </row>
    <row r="1080" spans="1:3" s="2" customFormat="1" ht="19.5" customHeight="1">
      <c r="A1080" s="5">
        <v>1079</v>
      </c>
      <c r="B1080" s="6" t="s">
        <v>1083</v>
      </c>
      <c r="C1080" s="6" t="s">
        <v>680</v>
      </c>
    </row>
    <row r="1081" spans="1:3" s="2" customFormat="1" ht="19.5" customHeight="1">
      <c r="A1081" s="5">
        <v>1080</v>
      </c>
      <c r="B1081" s="6" t="s">
        <v>1084</v>
      </c>
      <c r="C1081" s="6" t="s">
        <v>680</v>
      </c>
    </row>
    <row r="1082" spans="1:3" s="2" customFormat="1" ht="19.5" customHeight="1">
      <c r="A1082" s="5">
        <v>1081</v>
      </c>
      <c r="B1082" s="6" t="s">
        <v>1085</v>
      </c>
      <c r="C1082" s="6" t="s">
        <v>680</v>
      </c>
    </row>
    <row r="1083" spans="1:3" s="2" customFormat="1" ht="19.5" customHeight="1">
      <c r="A1083" s="5">
        <v>1082</v>
      </c>
      <c r="B1083" s="6" t="s">
        <v>1086</v>
      </c>
      <c r="C1083" s="6" t="s">
        <v>680</v>
      </c>
    </row>
    <row r="1084" spans="1:3" s="2" customFormat="1" ht="19.5" customHeight="1">
      <c r="A1084" s="5">
        <v>1083</v>
      </c>
      <c r="B1084" s="6" t="s">
        <v>1087</v>
      </c>
      <c r="C1084" s="6" t="s">
        <v>680</v>
      </c>
    </row>
    <row r="1085" spans="1:3" s="2" customFormat="1" ht="19.5" customHeight="1">
      <c r="A1085" s="5">
        <v>1084</v>
      </c>
      <c r="B1085" s="6" t="s">
        <v>1088</v>
      </c>
      <c r="C1085" s="6" t="s">
        <v>680</v>
      </c>
    </row>
    <row r="1086" spans="1:3" s="2" customFormat="1" ht="19.5" customHeight="1">
      <c r="A1086" s="5">
        <v>1085</v>
      </c>
      <c r="B1086" s="6" t="s">
        <v>1089</v>
      </c>
      <c r="C1086" s="6" t="s">
        <v>680</v>
      </c>
    </row>
    <row r="1087" spans="1:3" s="2" customFormat="1" ht="19.5" customHeight="1">
      <c r="A1087" s="5">
        <v>1086</v>
      </c>
      <c r="B1087" s="6" t="s">
        <v>1090</v>
      </c>
      <c r="C1087" s="6" t="s">
        <v>680</v>
      </c>
    </row>
    <row r="1088" spans="1:3" s="2" customFormat="1" ht="19.5" customHeight="1">
      <c r="A1088" s="5">
        <v>1087</v>
      </c>
      <c r="B1088" s="6" t="s">
        <v>1091</v>
      </c>
      <c r="C1088" s="6" t="s">
        <v>680</v>
      </c>
    </row>
    <row r="1089" spans="1:3" s="2" customFormat="1" ht="19.5" customHeight="1">
      <c r="A1089" s="5">
        <v>1088</v>
      </c>
      <c r="B1089" s="6" t="s">
        <v>1092</v>
      </c>
      <c r="C1089" s="6" t="s">
        <v>680</v>
      </c>
    </row>
    <row r="1090" spans="1:3" s="2" customFormat="1" ht="19.5" customHeight="1">
      <c r="A1090" s="5">
        <v>1089</v>
      </c>
      <c r="B1090" s="6" t="s">
        <v>1093</v>
      </c>
      <c r="C1090" s="6" t="s">
        <v>680</v>
      </c>
    </row>
    <row r="1091" spans="1:3" s="2" customFormat="1" ht="19.5" customHeight="1">
      <c r="A1091" s="5">
        <v>1090</v>
      </c>
      <c r="B1091" s="6" t="s">
        <v>1094</v>
      </c>
      <c r="C1091" s="6" t="s">
        <v>680</v>
      </c>
    </row>
    <row r="1092" spans="1:3" s="2" customFormat="1" ht="19.5" customHeight="1">
      <c r="A1092" s="5">
        <v>1091</v>
      </c>
      <c r="B1092" s="6" t="s">
        <v>1095</v>
      </c>
      <c r="C1092" s="6" t="s">
        <v>680</v>
      </c>
    </row>
    <row r="1093" spans="1:3" s="2" customFormat="1" ht="19.5" customHeight="1">
      <c r="A1093" s="5">
        <v>1092</v>
      </c>
      <c r="B1093" s="6" t="s">
        <v>1096</v>
      </c>
      <c r="C1093" s="6" t="s">
        <v>680</v>
      </c>
    </row>
    <row r="1094" spans="1:3" s="2" customFormat="1" ht="19.5" customHeight="1">
      <c r="A1094" s="5">
        <v>1093</v>
      </c>
      <c r="B1094" s="6" t="s">
        <v>1097</v>
      </c>
      <c r="C1094" s="6" t="s">
        <v>680</v>
      </c>
    </row>
    <row r="1095" spans="1:3" s="2" customFormat="1" ht="19.5" customHeight="1">
      <c r="A1095" s="5">
        <v>1094</v>
      </c>
      <c r="B1095" s="6" t="s">
        <v>1098</v>
      </c>
      <c r="C1095" s="6" t="s">
        <v>680</v>
      </c>
    </row>
    <row r="1096" spans="1:3" s="2" customFormat="1" ht="19.5" customHeight="1">
      <c r="A1096" s="5">
        <v>1095</v>
      </c>
      <c r="B1096" s="6" t="s">
        <v>1099</v>
      </c>
      <c r="C1096" s="6" t="s">
        <v>680</v>
      </c>
    </row>
    <row r="1097" spans="1:3" s="2" customFormat="1" ht="19.5" customHeight="1">
      <c r="A1097" s="5">
        <v>1096</v>
      </c>
      <c r="B1097" s="6" t="s">
        <v>1100</v>
      </c>
      <c r="C1097" s="6" t="s">
        <v>680</v>
      </c>
    </row>
    <row r="1098" spans="1:3" s="2" customFormat="1" ht="19.5" customHeight="1">
      <c r="A1098" s="5">
        <v>1097</v>
      </c>
      <c r="B1098" s="6" t="s">
        <v>1101</v>
      </c>
      <c r="C1098" s="6" t="s">
        <v>680</v>
      </c>
    </row>
    <row r="1099" spans="1:3" s="2" customFormat="1" ht="19.5" customHeight="1">
      <c r="A1099" s="5">
        <v>1098</v>
      </c>
      <c r="B1099" s="6" t="s">
        <v>1102</v>
      </c>
      <c r="C1099" s="6" t="s">
        <v>680</v>
      </c>
    </row>
    <row r="1100" spans="1:3" s="2" customFormat="1" ht="19.5" customHeight="1">
      <c r="A1100" s="5">
        <v>1099</v>
      </c>
      <c r="B1100" s="6" t="s">
        <v>1103</v>
      </c>
      <c r="C1100" s="6" t="s">
        <v>680</v>
      </c>
    </row>
    <row r="1101" spans="1:3" s="2" customFormat="1" ht="19.5" customHeight="1">
      <c r="A1101" s="5">
        <v>1100</v>
      </c>
      <c r="B1101" s="6" t="s">
        <v>1104</v>
      </c>
      <c r="C1101" s="6" t="s">
        <v>680</v>
      </c>
    </row>
    <row r="1102" spans="1:3" s="2" customFormat="1" ht="19.5" customHeight="1">
      <c r="A1102" s="5">
        <v>1101</v>
      </c>
      <c r="B1102" s="6" t="s">
        <v>1105</v>
      </c>
      <c r="C1102" s="6" t="s">
        <v>680</v>
      </c>
    </row>
    <row r="1103" spans="1:3" s="2" customFormat="1" ht="19.5" customHeight="1">
      <c r="A1103" s="5">
        <v>1102</v>
      </c>
      <c r="B1103" s="6" t="s">
        <v>1106</v>
      </c>
      <c r="C1103" s="6" t="s">
        <v>680</v>
      </c>
    </row>
    <row r="1104" spans="1:3" s="2" customFormat="1" ht="19.5" customHeight="1">
      <c r="A1104" s="5">
        <v>1103</v>
      </c>
      <c r="B1104" s="6" t="s">
        <v>1107</v>
      </c>
      <c r="C1104" s="6" t="s">
        <v>680</v>
      </c>
    </row>
    <row r="1105" spans="1:3" s="2" customFormat="1" ht="19.5" customHeight="1">
      <c r="A1105" s="5">
        <v>1104</v>
      </c>
      <c r="B1105" s="6" t="s">
        <v>1108</v>
      </c>
      <c r="C1105" s="6" t="s">
        <v>680</v>
      </c>
    </row>
    <row r="1106" spans="1:3" s="2" customFormat="1" ht="19.5" customHeight="1">
      <c r="A1106" s="5">
        <v>1105</v>
      </c>
      <c r="B1106" s="6" t="s">
        <v>1109</v>
      </c>
      <c r="C1106" s="6" t="s">
        <v>680</v>
      </c>
    </row>
    <row r="1107" spans="1:3" s="2" customFormat="1" ht="19.5" customHeight="1">
      <c r="A1107" s="5">
        <v>1106</v>
      </c>
      <c r="B1107" s="6" t="s">
        <v>1110</v>
      </c>
      <c r="C1107" s="6" t="s">
        <v>680</v>
      </c>
    </row>
    <row r="1108" spans="1:3" s="2" customFormat="1" ht="19.5" customHeight="1">
      <c r="A1108" s="5">
        <v>1107</v>
      </c>
      <c r="B1108" s="6" t="s">
        <v>1111</v>
      </c>
      <c r="C1108" s="6" t="s">
        <v>680</v>
      </c>
    </row>
    <row r="1109" spans="1:3" s="2" customFormat="1" ht="19.5" customHeight="1">
      <c r="A1109" s="5">
        <v>1108</v>
      </c>
      <c r="B1109" s="6" t="s">
        <v>1112</v>
      </c>
      <c r="C1109" s="6" t="s">
        <v>680</v>
      </c>
    </row>
    <row r="1110" spans="1:3" s="2" customFormat="1" ht="19.5" customHeight="1">
      <c r="A1110" s="5">
        <v>1109</v>
      </c>
      <c r="B1110" s="6" t="s">
        <v>1113</v>
      </c>
      <c r="C1110" s="6" t="s">
        <v>680</v>
      </c>
    </row>
    <row r="1111" spans="1:3" s="2" customFormat="1" ht="19.5" customHeight="1">
      <c r="A1111" s="5">
        <v>1110</v>
      </c>
      <c r="B1111" s="6" t="s">
        <v>1114</v>
      </c>
      <c r="C1111" s="6" t="s">
        <v>680</v>
      </c>
    </row>
    <row r="1112" spans="1:3" s="2" customFormat="1" ht="19.5" customHeight="1">
      <c r="A1112" s="5">
        <v>1111</v>
      </c>
      <c r="B1112" s="6" t="s">
        <v>1115</v>
      </c>
      <c r="C1112" s="6" t="s">
        <v>680</v>
      </c>
    </row>
    <row r="1113" spans="1:3" s="2" customFormat="1" ht="19.5" customHeight="1">
      <c r="A1113" s="5">
        <v>1112</v>
      </c>
      <c r="B1113" s="6" t="s">
        <v>1116</v>
      </c>
      <c r="C1113" s="6" t="s">
        <v>680</v>
      </c>
    </row>
    <row r="1114" spans="1:3" s="2" customFormat="1" ht="19.5" customHeight="1">
      <c r="A1114" s="5">
        <v>1113</v>
      </c>
      <c r="B1114" s="6" t="s">
        <v>1117</v>
      </c>
      <c r="C1114" s="6" t="s">
        <v>680</v>
      </c>
    </row>
    <row r="1115" spans="1:3" s="2" customFormat="1" ht="19.5" customHeight="1">
      <c r="A1115" s="5">
        <v>1114</v>
      </c>
      <c r="B1115" s="6" t="s">
        <v>1118</v>
      </c>
      <c r="C1115" s="6" t="s">
        <v>680</v>
      </c>
    </row>
    <row r="1116" spans="1:3" s="2" customFormat="1" ht="19.5" customHeight="1">
      <c r="A1116" s="5">
        <v>1115</v>
      </c>
      <c r="B1116" s="6" t="s">
        <v>1119</v>
      </c>
      <c r="C1116" s="6" t="s">
        <v>680</v>
      </c>
    </row>
    <row r="1117" spans="1:3" s="2" customFormat="1" ht="19.5" customHeight="1">
      <c r="A1117" s="5">
        <v>1116</v>
      </c>
      <c r="B1117" s="6" t="s">
        <v>1120</v>
      </c>
      <c r="C1117" s="6" t="s">
        <v>680</v>
      </c>
    </row>
    <row r="1118" spans="1:3" s="2" customFormat="1" ht="19.5" customHeight="1">
      <c r="A1118" s="5">
        <v>1117</v>
      </c>
      <c r="B1118" s="6" t="s">
        <v>1121</v>
      </c>
      <c r="C1118" s="6" t="s">
        <v>680</v>
      </c>
    </row>
    <row r="1119" spans="1:3" s="2" customFormat="1" ht="19.5" customHeight="1">
      <c r="A1119" s="5">
        <v>1118</v>
      </c>
      <c r="B1119" s="6" t="s">
        <v>1122</v>
      </c>
      <c r="C1119" s="6" t="s">
        <v>680</v>
      </c>
    </row>
    <row r="1120" spans="1:3" s="2" customFormat="1" ht="19.5" customHeight="1">
      <c r="A1120" s="5">
        <v>1119</v>
      </c>
      <c r="B1120" s="6" t="s">
        <v>1123</v>
      </c>
      <c r="C1120" s="6" t="s">
        <v>680</v>
      </c>
    </row>
    <row r="1121" spans="1:3" s="2" customFormat="1" ht="19.5" customHeight="1">
      <c r="A1121" s="5">
        <v>1120</v>
      </c>
      <c r="B1121" s="6" t="s">
        <v>1124</v>
      </c>
      <c r="C1121" s="6" t="s">
        <v>680</v>
      </c>
    </row>
    <row r="1122" spans="1:3" s="2" customFormat="1" ht="19.5" customHeight="1">
      <c r="A1122" s="5">
        <v>1121</v>
      </c>
      <c r="B1122" s="6" t="s">
        <v>1125</v>
      </c>
      <c r="C1122" s="6" t="s">
        <v>680</v>
      </c>
    </row>
    <row r="1123" spans="1:3" s="2" customFormat="1" ht="19.5" customHeight="1">
      <c r="A1123" s="5">
        <v>1122</v>
      </c>
      <c r="B1123" s="6" t="s">
        <v>1126</v>
      </c>
      <c r="C1123" s="6" t="s">
        <v>680</v>
      </c>
    </row>
    <row r="1124" spans="1:3" s="2" customFormat="1" ht="19.5" customHeight="1">
      <c r="A1124" s="5">
        <v>1123</v>
      </c>
      <c r="B1124" s="6" t="s">
        <v>1127</v>
      </c>
      <c r="C1124" s="6" t="s">
        <v>680</v>
      </c>
    </row>
    <row r="1125" spans="1:3" s="2" customFormat="1" ht="19.5" customHeight="1">
      <c r="A1125" s="5">
        <v>1124</v>
      </c>
      <c r="B1125" s="6" t="s">
        <v>1128</v>
      </c>
      <c r="C1125" s="6" t="s">
        <v>680</v>
      </c>
    </row>
    <row r="1126" spans="1:3" s="2" customFormat="1" ht="19.5" customHeight="1">
      <c r="A1126" s="5">
        <v>1125</v>
      </c>
      <c r="B1126" s="6" t="s">
        <v>1129</v>
      </c>
      <c r="C1126" s="6" t="s">
        <v>680</v>
      </c>
    </row>
    <row r="1127" spans="1:3" s="2" customFormat="1" ht="19.5" customHeight="1">
      <c r="A1127" s="5">
        <v>1126</v>
      </c>
      <c r="B1127" s="6" t="s">
        <v>1130</v>
      </c>
      <c r="C1127" s="6" t="s">
        <v>680</v>
      </c>
    </row>
    <row r="1128" spans="1:3" s="2" customFormat="1" ht="19.5" customHeight="1">
      <c r="A1128" s="5">
        <v>1127</v>
      </c>
      <c r="B1128" s="6" t="s">
        <v>1131</v>
      </c>
      <c r="C1128" s="6" t="s">
        <v>680</v>
      </c>
    </row>
    <row r="1129" spans="1:3" s="2" customFormat="1" ht="19.5" customHeight="1">
      <c r="A1129" s="5">
        <v>1128</v>
      </c>
      <c r="B1129" s="6" t="s">
        <v>1132</v>
      </c>
      <c r="C1129" s="6" t="s">
        <v>680</v>
      </c>
    </row>
    <row r="1130" spans="1:3" s="2" customFormat="1" ht="19.5" customHeight="1">
      <c r="A1130" s="5">
        <v>1129</v>
      </c>
      <c r="B1130" s="6" t="s">
        <v>1133</v>
      </c>
      <c r="C1130" s="6" t="s">
        <v>680</v>
      </c>
    </row>
    <row r="1131" spans="1:3" s="2" customFormat="1" ht="19.5" customHeight="1">
      <c r="A1131" s="5">
        <v>1130</v>
      </c>
      <c r="B1131" s="6" t="s">
        <v>1134</v>
      </c>
      <c r="C1131" s="6" t="s">
        <v>680</v>
      </c>
    </row>
    <row r="1132" spans="1:3" s="2" customFormat="1" ht="19.5" customHeight="1">
      <c r="A1132" s="5">
        <v>1131</v>
      </c>
      <c r="B1132" s="6" t="s">
        <v>1135</v>
      </c>
      <c r="C1132" s="6" t="s">
        <v>680</v>
      </c>
    </row>
    <row r="1133" spans="1:3" s="2" customFormat="1" ht="19.5" customHeight="1">
      <c r="A1133" s="5">
        <v>1132</v>
      </c>
      <c r="B1133" s="6" t="s">
        <v>1136</v>
      </c>
      <c r="C1133" s="6" t="s">
        <v>680</v>
      </c>
    </row>
    <row r="1134" spans="1:3" s="2" customFormat="1" ht="19.5" customHeight="1">
      <c r="A1134" s="5">
        <v>1133</v>
      </c>
      <c r="B1134" s="6" t="s">
        <v>1137</v>
      </c>
      <c r="C1134" s="6" t="s">
        <v>680</v>
      </c>
    </row>
    <row r="1135" spans="1:3" s="2" customFormat="1" ht="19.5" customHeight="1">
      <c r="A1135" s="5">
        <v>1134</v>
      </c>
      <c r="B1135" s="6" t="s">
        <v>1138</v>
      </c>
      <c r="C1135" s="6" t="s">
        <v>680</v>
      </c>
    </row>
    <row r="1136" spans="1:3" s="2" customFormat="1" ht="19.5" customHeight="1">
      <c r="A1136" s="5">
        <v>1135</v>
      </c>
      <c r="B1136" s="6" t="s">
        <v>1139</v>
      </c>
      <c r="C1136" s="6" t="s">
        <v>680</v>
      </c>
    </row>
    <row r="1137" spans="1:3" s="2" customFormat="1" ht="19.5" customHeight="1">
      <c r="A1137" s="5">
        <v>1136</v>
      </c>
      <c r="B1137" s="6" t="s">
        <v>1140</v>
      </c>
      <c r="C1137" s="6" t="s">
        <v>680</v>
      </c>
    </row>
    <row r="1138" spans="1:3" s="2" customFormat="1" ht="19.5" customHeight="1">
      <c r="A1138" s="5">
        <v>1137</v>
      </c>
      <c r="B1138" s="6" t="s">
        <v>1141</v>
      </c>
      <c r="C1138" s="6" t="s">
        <v>680</v>
      </c>
    </row>
    <row r="1139" spans="1:3" s="2" customFormat="1" ht="19.5" customHeight="1">
      <c r="A1139" s="5">
        <v>1138</v>
      </c>
      <c r="B1139" s="6" t="s">
        <v>1142</v>
      </c>
      <c r="C1139" s="6" t="s">
        <v>680</v>
      </c>
    </row>
    <row r="1140" spans="1:3" s="2" customFormat="1" ht="19.5" customHeight="1">
      <c r="A1140" s="5">
        <v>1139</v>
      </c>
      <c r="B1140" s="6" t="s">
        <v>1143</v>
      </c>
      <c r="C1140" s="6" t="s">
        <v>680</v>
      </c>
    </row>
    <row r="1141" spans="1:3" s="2" customFormat="1" ht="19.5" customHeight="1">
      <c r="A1141" s="5">
        <v>1140</v>
      </c>
      <c r="B1141" s="6" t="s">
        <v>1144</v>
      </c>
      <c r="C1141" s="6" t="s">
        <v>680</v>
      </c>
    </row>
    <row r="1142" spans="1:3" s="2" customFormat="1" ht="19.5" customHeight="1">
      <c r="A1142" s="5">
        <v>1141</v>
      </c>
      <c r="B1142" s="6" t="s">
        <v>1145</v>
      </c>
      <c r="C1142" s="6" t="s">
        <v>680</v>
      </c>
    </row>
    <row r="1143" spans="1:3" s="2" customFormat="1" ht="19.5" customHeight="1">
      <c r="A1143" s="5">
        <v>1142</v>
      </c>
      <c r="B1143" s="6" t="s">
        <v>1146</v>
      </c>
      <c r="C1143" s="6" t="s">
        <v>680</v>
      </c>
    </row>
    <row r="1144" spans="1:3" s="2" customFormat="1" ht="19.5" customHeight="1">
      <c r="A1144" s="5">
        <v>1143</v>
      </c>
      <c r="B1144" s="6" t="s">
        <v>1147</v>
      </c>
      <c r="C1144" s="6" t="s">
        <v>680</v>
      </c>
    </row>
    <row r="1145" spans="1:3" s="2" customFormat="1" ht="19.5" customHeight="1">
      <c r="A1145" s="5">
        <v>1144</v>
      </c>
      <c r="B1145" s="6" t="s">
        <v>1148</v>
      </c>
      <c r="C1145" s="6" t="s">
        <v>680</v>
      </c>
    </row>
    <row r="1146" spans="1:3" s="2" customFormat="1" ht="19.5" customHeight="1">
      <c r="A1146" s="5">
        <v>1145</v>
      </c>
      <c r="B1146" s="6" t="s">
        <v>1149</v>
      </c>
      <c r="C1146" s="6" t="s">
        <v>680</v>
      </c>
    </row>
    <row r="1147" spans="1:3" s="2" customFormat="1" ht="19.5" customHeight="1">
      <c r="A1147" s="5">
        <v>1146</v>
      </c>
      <c r="B1147" s="6" t="s">
        <v>1150</v>
      </c>
      <c r="C1147" s="6" t="s">
        <v>680</v>
      </c>
    </row>
    <row r="1148" spans="1:3" s="2" customFormat="1" ht="19.5" customHeight="1">
      <c r="A1148" s="5">
        <v>1147</v>
      </c>
      <c r="B1148" s="6" t="s">
        <v>1151</v>
      </c>
      <c r="C1148" s="6" t="s">
        <v>680</v>
      </c>
    </row>
    <row r="1149" spans="1:3" s="2" customFormat="1" ht="19.5" customHeight="1">
      <c r="A1149" s="5">
        <v>1148</v>
      </c>
      <c r="B1149" s="6" t="s">
        <v>1152</v>
      </c>
      <c r="C1149" s="6" t="s">
        <v>680</v>
      </c>
    </row>
    <row r="1150" spans="1:3" s="2" customFormat="1" ht="19.5" customHeight="1">
      <c r="A1150" s="5">
        <v>1149</v>
      </c>
      <c r="B1150" s="6" t="s">
        <v>1153</v>
      </c>
      <c r="C1150" s="6" t="s">
        <v>680</v>
      </c>
    </row>
    <row r="1151" spans="1:3" s="2" customFormat="1" ht="19.5" customHeight="1">
      <c r="A1151" s="5">
        <v>1150</v>
      </c>
      <c r="B1151" s="6" t="s">
        <v>1154</v>
      </c>
      <c r="C1151" s="6" t="s">
        <v>680</v>
      </c>
    </row>
    <row r="1152" spans="1:3" s="2" customFormat="1" ht="19.5" customHeight="1">
      <c r="A1152" s="5">
        <v>1151</v>
      </c>
      <c r="B1152" s="6" t="s">
        <v>1155</v>
      </c>
      <c r="C1152" s="6" t="s">
        <v>680</v>
      </c>
    </row>
    <row r="1153" spans="1:3" s="2" customFormat="1" ht="19.5" customHeight="1">
      <c r="A1153" s="5">
        <v>1152</v>
      </c>
      <c r="B1153" s="6" t="s">
        <v>1156</v>
      </c>
      <c r="C1153" s="6" t="s">
        <v>680</v>
      </c>
    </row>
    <row r="1154" spans="1:3" s="2" customFormat="1" ht="19.5" customHeight="1">
      <c r="A1154" s="5">
        <v>1153</v>
      </c>
      <c r="B1154" s="6" t="s">
        <v>1157</v>
      </c>
      <c r="C1154" s="6" t="s">
        <v>680</v>
      </c>
    </row>
    <row r="1155" spans="1:3" s="2" customFormat="1" ht="19.5" customHeight="1">
      <c r="A1155" s="5">
        <v>1154</v>
      </c>
      <c r="B1155" s="6" t="s">
        <v>1158</v>
      </c>
      <c r="C1155" s="6" t="s">
        <v>680</v>
      </c>
    </row>
    <row r="1156" spans="1:3" s="2" customFormat="1" ht="19.5" customHeight="1">
      <c r="A1156" s="5">
        <v>1155</v>
      </c>
      <c r="B1156" s="6" t="s">
        <v>1159</v>
      </c>
      <c r="C1156" s="6" t="s">
        <v>680</v>
      </c>
    </row>
    <row r="1157" spans="1:3" s="2" customFormat="1" ht="19.5" customHeight="1">
      <c r="A1157" s="5">
        <v>1156</v>
      </c>
      <c r="B1157" s="6" t="s">
        <v>1160</v>
      </c>
      <c r="C1157" s="6" t="s">
        <v>680</v>
      </c>
    </row>
    <row r="1158" spans="1:3" s="2" customFormat="1" ht="19.5" customHeight="1">
      <c r="A1158" s="5">
        <v>1157</v>
      </c>
      <c r="B1158" s="6" t="s">
        <v>1161</v>
      </c>
      <c r="C1158" s="6" t="s">
        <v>680</v>
      </c>
    </row>
    <row r="1159" spans="1:3" s="2" customFormat="1" ht="19.5" customHeight="1">
      <c r="A1159" s="5">
        <v>1158</v>
      </c>
      <c r="B1159" s="6" t="s">
        <v>1162</v>
      </c>
      <c r="C1159" s="6" t="s">
        <v>680</v>
      </c>
    </row>
    <row r="1160" spans="1:3" s="2" customFormat="1" ht="19.5" customHeight="1">
      <c r="A1160" s="5">
        <v>1159</v>
      </c>
      <c r="B1160" s="6" t="s">
        <v>1163</v>
      </c>
      <c r="C1160" s="6" t="s">
        <v>680</v>
      </c>
    </row>
    <row r="1161" spans="1:3" s="2" customFormat="1" ht="19.5" customHeight="1">
      <c r="A1161" s="5">
        <v>1160</v>
      </c>
      <c r="B1161" s="6" t="s">
        <v>1164</v>
      </c>
      <c r="C1161" s="6" t="s">
        <v>680</v>
      </c>
    </row>
    <row r="1162" spans="1:3" s="2" customFormat="1" ht="19.5" customHeight="1">
      <c r="A1162" s="5">
        <v>1161</v>
      </c>
      <c r="B1162" s="6" t="s">
        <v>1165</v>
      </c>
      <c r="C1162" s="6" t="s">
        <v>680</v>
      </c>
    </row>
    <row r="1163" spans="1:3" s="2" customFormat="1" ht="19.5" customHeight="1">
      <c r="A1163" s="5">
        <v>1162</v>
      </c>
      <c r="B1163" s="6" t="s">
        <v>1166</v>
      </c>
      <c r="C1163" s="6" t="s">
        <v>680</v>
      </c>
    </row>
    <row r="1164" spans="1:3" s="2" customFormat="1" ht="19.5" customHeight="1">
      <c r="A1164" s="5">
        <v>1163</v>
      </c>
      <c r="B1164" s="6" t="s">
        <v>1167</v>
      </c>
      <c r="C1164" s="6" t="s">
        <v>680</v>
      </c>
    </row>
    <row r="1165" spans="1:3" s="2" customFormat="1" ht="19.5" customHeight="1">
      <c r="A1165" s="5">
        <v>1164</v>
      </c>
      <c r="B1165" s="6" t="s">
        <v>1168</v>
      </c>
      <c r="C1165" s="6" t="s">
        <v>680</v>
      </c>
    </row>
    <row r="1166" spans="1:3" s="2" customFormat="1" ht="19.5" customHeight="1">
      <c r="A1166" s="5">
        <v>1165</v>
      </c>
      <c r="B1166" s="6" t="s">
        <v>1169</v>
      </c>
      <c r="C1166" s="6" t="s">
        <v>680</v>
      </c>
    </row>
    <row r="1167" spans="1:3" s="2" customFormat="1" ht="19.5" customHeight="1">
      <c r="A1167" s="5">
        <v>1166</v>
      </c>
      <c r="B1167" s="6" t="s">
        <v>1170</v>
      </c>
      <c r="C1167" s="6" t="s">
        <v>680</v>
      </c>
    </row>
    <row r="1168" spans="1:3" s="2" customFormat="1" ht="19.5" customHeight="1">
      <c r="A1168" s="5">
        <v>1167</v>
      </c>
      <c r="B1168" s="6" t="s">
        <v>1171</v>
      </c>
      <c r="C1168" s="6" t="s">
        <v>680</v>
      </c>
    </row>
    <row r="1169" spans="1:3" s="2" customFormat="1" ht="19.5" customHeight="1">
      <c r="A1169" s="5">
        <v>1168</v>
      </c>
      <c r="B1169" s="6" t="s">
        <v>1172</v>
      </c>
      <c r="C1169" s="6" t="s">
        <v>680</v>
      </c>
    </row>
    <row r="1170" spans="1:3" s="2" customFormat="1" ht="19.5" customHeight="1">
      <c r="A1170" s="5">
        <v>1169</v>
      </c>
      <c r="B1170" s="6" t="s">
        <v>1173</v>
      </c>
      <c r="C1170" s="6" t="s">
        <v>680</v>
      </c>
    </row>
    <row r="1171" spans="1:3" s="2" customFormat="1" ht="19.5" customHeight="1">
      <c r="A1171" s="5">
        <v>1170</v>
      </c>
      <c r="B1171" s="6" t="s">
        <v>1174</v>
      </c>
      <c r="C1171" s="6" t="s">
        <v>680</v>
      </c>
    </row>
    <row r="1172" spans="1:3" s="2" customFormat="1" ht="19.5" customHeight="1">
      <c r="A1172" s="5">
        <v>1171</v>
      </c>
      <c r="B1172" s="6" t="s">
        <v>1175</v>
      </c>
      <c r="C1172" s="6" t="s">
        <v>680</v>
      </c>
    </row>
    <row r="1173" spans="1:3" s="2" customFormat="1" ht="19.5" customHeight="1">
      <c r="A1173" s="5">
        <v>1172</v>
      </c>
      <c r="B1173" s="6" t="s">
        <v>1176</v>
      </c>
      <c r="C1173" s="6" t="s">
        <v>680</v>
      </c>
    </row>
    <row r="1174" spans="1:3" s="2" customFormat="1" ht="19.5" customHeight="1">
      <c r="A1174" s="5">
        <v>1173</v>
      </c>
      <c r="B1174" s="6" t="s">
        <v>1177</v>
      </c>
      <c r="C1174" s="6" t="s">
        <v>680</v>
      </c>
    </row>
    <row r="1175" spans="1:3" s="2" customFormat="1" ht="19.5" customHeight="1">
      <c r="A1175" s="5">
        <v>1174</v>
      </c>
      <c r="B1175" s="6" t="s">
        <v>1178</v>
      </c>
      <c r="C1175" s="6" t="s">
        <v>680</v>
      </c>
    </row>
    <row r="1176" spans="1:3" s="2" customFormat="1" ht="19.5" customHeight="1">
      <c r="A1176" s="5">
        <v>1175</v>
      </c>
      <c r="B1176" s="6" t="s">
        <v>1179</v>
      </c>
      <c r="C1176" s="6" t="s">
        <v>680</v>
      </c>
    </row>
    <row r="1177" spans="1:3" s="2" customFormat="1" ht="19.5" customHeight="1">
      <c r="A1177" s="5">
        <v>1176</v>
      </c>
      <c r="B1177" s="6" t="s">
        <v>1180</v>
      </c>
      <c r="C1177" s="6" t="s">
        <v>680</v>
      </c>
    </row>
    <row r="1178" spans="1:3" s="2" customFormat="1" ht="19.5" customHeight="1">
      <c r="A1178" s="5">
        <v>1177</v>
      </c>
      <c r="B1178" s="6" t="s">
        <v>1181</v>
      </c>
      <c r="C1178" s="6" t="s">
        <v>680</v>
      </c>
    </row>
    <row r="1179" spans="1:3" s="2" customFormat="1" ht="19.5" customHeight="1">
      <c r="A1179" s="5">
        <v>1178</v>
      </c>
      <c r="B1179" s="6" t="s">
        <v>1182</v>
      </c>
      <c r="C1179" s="6" t="s">
        <v>680</v>
      </c>
    </row>
    <row r="1180" spans="1:3" s="2" customFormat="1" ht="19.5" customHeight="1">
      <c r="A1180" s="5">
        <v>1179</v>
      </c>
      <c r="B1180" s="6" t="s">
        <v>1183</v>
      </c>
      <c r="C1180" s="6" t="s">
        <v>680</v>
      </c>
    </row>
    <row r="1181" spans="1:3" s="2" customFormat="1" ht="19.5" customHeight="1">
      <c r="A1181" s="5">
        <v>1180</v>
      </c>
      <c r="B1181" s="6" t="s">
        <v>1184</v>
      </c>
      <c r="C1181" s="6" t="s">
        <v>680</v>
      </c>
    </row>
    <row r="1182" spans="1:3" s="2" customFormat="1" ht="19.5" customHeight="1">
      <c r="A1182" s="5">
        <v>1181</v>
      </c>
      <c r="B1182" s="6" t="s">
        <v>1185</v>
      </c>
      <c r="C1182" s="6" t="s">
        <v>680</v>
      </c>
    </row>
    <row r="1183" spans="1:3" s="2" customFormat="1" ht="19.5" customHeight="1">
      <c r="A1183" s="5">
        <v>1182</v>
      </c>
      <c r="B1183" s="6" t="s">
        <v>1186</v>
      </c>
      <c r="C1183" s="6" t="s">
        <v>680</v>
      </c>
    </row>
    <row r="1184" spans="1:3" s="2" customFormat="1" ht="19.5" customHeight="1">
      <c r="A1184" s="5">
        <v>1183</v>
      </c>
      <c r="B1184" s="6" t="s">
        <v>1187</v>
      </c>
      <c r="C1184" s="6" t="s">
        <v>680</v>
      </c>
    </row>
    <row r="1185" spans="1:3" s="2" customFormat="1" ht="19.5" customHeight="1">
      <c r="A1185" s="5">
        <v>1184</v>
      </c>
      <c r="B1185" s="6" t="s">
        <v>1188</v>
      </c>
      <c r="C1185" s="6" t="s">
        <v>680</v>
      </c>
    </row>
    <row r="1186" spans="1:3" s="2" customFormat="1" ht="19.5" customHeight="1">
      <c r="A1186" s="5">
        <v>1185</v>
      </c>
      <c r="B1186" s="6" t="s">
        <v>1189</v>
      </c>
      <c r="C1186" s="6" t="s">
        <v>680</v>
      </c>
    </row>
    <row r="1187" spans="1:3" s="2" customFormat="1" ht="19.5" customHeight="1">
      <c r="A1187" s="5">
        <v>1186</v>
      </c>
      <c r="B1187" s="6" t="s">
        <v>1190</v>
      </c>
      <c r="C1187" s="6" t="s">
        <v>680</v>
      </c>
    </row>
    <row r="1188" spans="1:3" s="2" customFormat="1" ht="19.5" customHeight="1">
      <c r="A1188" s="5">
        <v>1187</v>
      </c>
      <c r="B1188" s="6" t="s">
        <v>1191</v>
      </c>
      <c r="C1188" s="6" t="s">
        <v>680</v>
      </c>
    </row>
    <row r="1189" spans="1:3" s="2" customFormat="1" ht="19.5" customHeight="1">
      <c r="A1189" s="5">
        <v>1188</v>
      </c>
      <c r="B1189" s="6" t="s">
        <v>1192</v>
      </c>
      <c r="C1189" s="6" t="s">
        <v>680</v>
      </c>
    </row>
    <row r="1190" spans="1:3" s="2" customFormat="1" ht="19.5" customHeight="1">
      <c r="A1190" s="5">
        <v>1189</v>
      </c>
      <c r="B1190" s="6" t="s">
        <v>1193</v>
      </c>
      <c r="C1190" s="6" t="s">
        <v>680</v>
      </c>
    </row>
    <row r="1191" spans="1:3" s="2" customFormat="1" ht="19.5" customHeight="1">
      <c r="A1191" s="5">
        <v>1190</v>
      </c>
      <c r="B1191" s="6" t="s">
        <v>1194</v>
      </c>
      <c r="C1191" s="6" t="s">
        <v>680</v>
      </c>
    </row>
    <row r="1192" spans="1:3" s="2" customFormat="1" ht="19.5" customHeight="1">
      <c r="A1192" s="5">
        <v>1191</v>
      </c>
      <c r="B1192" s="6" t="s">
        <v>1195</v>
      </c>
      <c r="C1192" s="6" t="s">
        <v>680</v>
      </c>
    </row>
    <row r="1193" spans="1:3" s="2" customFormat="1" ht="19.5" customHeight="1">
      <c r="A1193" s="5">
        <v>1192</v>
      </c>
      <c r="B1193" s="6" t="s">
        <v>1196</v>
      </c>
      <c r="C1193" s="6" t="s">
        <v>680</v>
      </c>
    </row>
    <row r="1194" spans="1:3" s="2" customFormat="1" ht="19.5" customHeight="1">
      <c r="A1194" s="5">
        <v>1193</v>
      </c>
      <c r="B1194" s="6" t="s">
        <v>1197</v>
      </c>
      <c r="C1194" s="6" t="s">
        <v>680</v>
      </c>
    </row>
    <row r="1195" spans="1:3" s="2" customFormat="1" ht="19.5" customHeight="1">
      <c r="A1195" s="5">
        <v>1194</v>
      </c>
      <c r="B1195" s="6" t="s">
        <v>1198</v>
      </c>
      <c r="C1195" s="6" t="s">
        <v>680</v>
      </c>
    </row>
    <row r="1196" spans="1:3" s="2" customFormat="1" ht="19.5" customHeight="1">
      <c r="A1196" s="5">
        <v>1195</v>
      </c>
      <c r="B1196" s="6" t="s">
        <v>1199</v>
      </c>
      <c r="C1196" s="6" t="s">
        <v>680</v>
      </c>
    </row>
    <row r="1197" spans="1:3" s="2" customFormat="1" ht="19.5" customHeight="1">
      <c r="A1197" s="5">
        <v>1196</v>
      </c>
      <c r="B1197" s="6" t="s">
        <v>1200</v>
      </c>
      <c r="C1197" s="6" t="s">
        <v>680</v>
      </c>
    </row>
    <row r="1198" spans="1:3" s="2" customFormat="1" ht="19.5" customHeight="1">
      <c r="A1198" s="5">
        <v>1197</v>
      </c>
      <c r="B1198" s="6" t="s">
        <v>1201</v>
      </c>
      <c r="C1198" s="6" t="s">
        <v>680</v>
      </c>
    </row>
    <row r="1199" spans="1:3" s="2" customFormat="1" ht="19.5" customHeight="1">
      <c r="A1199" s="5">
        <v>1198</v>
      </c>
      <c r="B1199" s="6" t="s">
        <v>1202</v>
      </c>
      <c r="C1199" s="6" t="s">
        <v>680</v>
      </c>
    </row>
    <row r="1200" spans="1:3" s="2" customFormat="1" ht="19.5" customHeight="1">
      <c r="A1200" s="5">
        <v>1199</v>
      </c>
      <c r="B1200" s="6" t="s">
        <v>1203</v>
      </c>
      <c r="C1200" s="6" t="s">
        <v>680</v>
      </c>
    </row>
    <row r="1201" spans="1:3" s="2" customFormat="1" ht="19.5" customHeight="1">
      <c r="A1201" s="5">
        <v>1200</v>
      </c>
      <c r="B1201" s="6" t="s">
        <v>1204</v>
      </c>
      <c r="C1201" s="6" t="s">
        <v>680</v>
      </c>
    </row>
    <row r="1202" spans="1:3" s="2" customFormat="1" ht="19.5" customHeight="1">
      <c r="A1202" s="5">
        <v>1201</v>
      </c>
      <c r="B1202" s="6" t="s">
        <v>1205</v>
      </c>
      <c r="C1202" s="6" t="s">
        <v>680</v>
      </c>
    </row>
    <row r="1203" spans="1:3" s="2" customFormat="1" ht="19.5" customHeight="1">
      <c r="A1203" s="5">
        <v>1202</v>
      </c>
      <c r="B1203" s="6" t="s">
        <v>1206</v>
      </c>
      <c r="C1203" s="6" t="s">
        <v>680</v>
      </c>
    </row>
    <row r="1204" spans="1:3" s="2" customFormat="1" ht="19.5" customHeight="1">
      <c r="A1204" s="5">
        <v>1203</v>
      </c>
      <c r="B1204" s="6" t="s">
        <v>1207</v>
      </c>
      <c r="C1204" s="6" t="s">
        <v>680</v>
      </c>
    </row>
    <row r="1205" spans="1:3" s="2" customFormat="1" ht="19.5" customHeight="1">
      <c r="A1205" s="5">
        <v>1204</v>
      </c>
      <c r="B1205" s="6" t="s">
        <v>1208</v>
      </c>
      <c r="C1205" s="6" t="s">
        <v>680</v>
      </c>
    </row>
    <row r="1206" spans="1:3" s="2" customFormat="1" ht="19.5" customHeight="1">
      <c r="A1206" s="5">
        <v>1205</v>
      </c>
      <c r="B1206" s="6" t="s">
        <v>1209</v>
      </c>
      <c r="C1206" s="6" t="s">
        <v>680</v>
      </c>
    </row>
    <row r="1207" spans="1:3" s="2" customFormat="1" ht="19.5" customHeight="1">
      <c r="A1207" s="5">
        <v>1206</v>
      </c>
      <c r="B1207" s="6" t="s">
        <v>1210</v>
      </c>
      <c r="C1207" s="6" t="s">
        <v>680</v>
      </c>
    </row>
    <row r="1208" spans="1:3" s="2" customFormat="1" ht="19.5" customHeight="1">
      <c r="A1208" s="5">
        <v>1207</v>
      </c>
      <c r="B1208" s="6" t="s">
        <v>1211</v>
      </c>
      <c r="C1208" s="6" t="s">
        <v>680</v>
      </c>
    </row>
    <row r="1209" spans="1:3" s="2" customFormat="1" ht="19.5" customHeight="1">
      <c r="A1209" s="5">
        <v>1208</v>
      </c>
      <c r="B1209" s="6" t="s">
        <v>1212</v>
      </c>
      <c r="C1209" s="6" t="s">
        <v>680</v>
      </c>
    </row>
    <row r="1210" spans="1:3" s="2" customFormat="1" ht="19.5" customHeight="1">
      <c r="A1210" s="5">
        <v>1209</v>
      </c>
      <c r="B1210" s="6" t="s">
        <v>1213</v>
      </c>
      <c r="C1210" s="6" t="s">
        <v>680</v>
      </c>
    </row>
    <row r="1211" spans="1:3" s="2" customFormat="1" ht="19.5" customHeight="1">
      <c r="A1211" s="5">
        <v>1210</v>
      </c>
      <c r="B1211" s="6" t="s">
        <v>1214</v>
      </c>
      <c r="C1211" s="6" t="s">
        <v>680</v>
      </c>
    </row>
    <row r="1212" spans="1:3" s="2" customFormat="1" ht="19.5" customHeight="1">
      <c r="A1212" s="5">
        <v>1211</v>
      </c>
      <c r="B1212" s="6" t="s">
        <v>1215</v>
      </c>
      <c r="C1212" s="6" t="s">
        <v>680</v>
      </c>
    </row>
    <row r="1213" spans="1:3" s="2" customFormat="1" ht="19.5" customHeight="1">
      <c r="A1213" s="5">
        <v>1212</v>
      </c>
      <c r="B1213" s="6" t="s">
        <v>1216</v>
      </c>
      <c r="C1213" s="6" t="s">
        <v>680</v>
      </c>
    </row>
    <row r="1214" spans="1:3" s="2" customFormat="1" ht="19.5" customHeight="1">
      <c r="A1214" s="5">
        <v>1213</v>
      </c>
      <c r="B1214" s="6" t="s">
        <v>1217</v>
      </c>
      <c r="C1214" s="6" t="s">
        <v>680</v>
      </c>
    </row>
    <row r="1215" spans="1:3" s="2" customFormat="1" ht="19.5" customHeight="1">
      <c r="A1215" s="5">
        <v>1214</v>
      </c>
      <c r="B1215" s="6" t="s">
        <v>1218</v>
      </c>
      <c r="C1215" s="6" t="s">
        <v>680</v>
      </c>
    </row>
    <row r="1216" spans="1:3" s="2" customFormat="1" ht="19.5" customHeight="1">
      <c r="A1216" s="5">
        <v>1215</v>
      </c>
      <c r="B1216" s="6" t="s">
        <v>1219</v>
      </c>
      <c r="C1216" s="6" t="s">
        <v>680</v>
      </c>
    </row>
    <row r="1217" spans="1:3" s="2" customFormat="1" ht="19.5" customHeight="1">
      <c r="A1217" s="5">
        <v>1216</v>
      </c>
      <c r="B1217" s="6" t="s">
        <v>1220</v>
      </c>
      <c r="C1217" s="6" t="s">
        <v>680</v>
      </c>
    </row>
    <row r="1218" spans="1:3" s="2" customFormat="1" ht="19.5" customHeight="1">
      <c r="A1218" s="5">
        <v>1217</v>
      </c>
      <c r="B1218" s="6" t="s">
        <v>1221</v>
      </c>
      <c r="C1218" s="6" t="s">
        <v>680</v>
      </c>
    </row>
    <row r="1219" spans="1:3" s="2" customFormat="1" ht="19.5" customHeight="1">
      <c r="A1219" s="5">
        <v>1218</v>
      </c>
      <c r="B1219" s="6" t="s">
        <v>1222</v>
      </c>
      <c r="C1219" s="6" t="s">
        <v>680</v>
      </c>
    </row>
    <row r="1220" spans="1:3" s="2" customFormat="1" ht="19.5" customHeight="1">
      <c r="A1220" s="5">
        <v>1219</v>
      </c>
      <c r="B1220" s="6" t="s">
        <v>1223</v>
      </c>
      <c r="C1220" s="6" t="s">
        <v>680</v>
      </c>
    </row>
    <row r="1221" spans="1:3" s="2" customFormat="1" ht="19.5" customHeight="1">
      <c r="A1221" s="5">
        <v>1220</v>
      </c>
      <c r="B1221" s="6" t="s">
        <v>1224</v>
      </c>
      <c r="C1221" s="6" t="s">
        <v>680</v>
      </c>
    </row>
    <row r="1222" spans="1:3" s="2" customFormat="1" ht="19.5" customHeight="1">
      <c r="A1222" s="5">
        <v>1221</v>
      </c>
      <c r="B1222" s="6" t="s">
        <v>1225</v>
      </c>
      <c r="C1222" s="6" t="s">
        <v>680</v>
      </c>
    </row>
    <row r="1223" spans="1:3" s="2" customFormat="1" ht="19.5" customHeight="1">
      <c r="A1223" s="5">
        <v>1222</v>
      </c>
      <c r="B1223" s="6" t="s">
        <v>1226</v>
      </c>
      <c r="C1223" s="6" t="s">
        <v>680</v>
      </c>
    </row>
    <row r="1224" spans="1:3" s="2" customFormat="1" ht="19.5" customHeight="1">
      <c r="A1224" s="5">
        <v>1223</v>
      </c>
      <c r="B1224" s="6" t="s">
        <v>1227</v>
      </c>
      <c r="C1224" s="6" t="s">
        <v>680</v>
      </c>
    </row>
    <row r="1225" spans="1:3" s="2" customFormat="1" ht="19.5" customHeight="1">
      <c r="A1225" s="5">
        <v>1224</v>
      </c>
      <c r="B1225" s="6" t="s">
        <v>1228</v>
      </c>
      <c r="C1225" s="6" t="s">
        <v>680</v>
      </c>
    </row>
    <row r="1226" spans="1:3" s="2" customFormat="1" ht="19.5" customHeight="1">
      <c r="A1226" s="5">
        <v>1225</v>
      </c>
      <c r="B1226" s="6" t="s">
        <v>1229</v>
      </c>
      <c r="C1226" s="6" t="s">
        <v>680</v>
      </c>
    </row>
    <row r="1227" spans="1:3" s="2" customFormat="1" ht="19.5" customHeight="1">
      <c r="A1227" s="5">
        <v>1226</v>
      </c>
      <c r="B1227" s="6" t="s">
        <v>1230</v>
      </c>
      <c r="C1227" s="6" t="s">
        <v>680</v>
      </c>
    </row>
    <row r="1228" spans="1:3" s="2" customFormat="1" ht="19.5" customHeight="1">
      <c r="A1228" s="5">
        <v>1227</v>
      </c>
      <c r="B1228" s="6" t="s">
        <v>1231</v>
      </c>
      <c r="C1228" s="6" t="s">
        <v>680</v>
      </c>
    </row>
    <row r="1229" spans="1:3" s="2" customFormat="1" ht="19.5" customHeight="1">
      <c r="A1229" s="5">
        <v>1228</v>
      </c>
      <c r="B1229" s="6" t="s">
        <v>1232</v>
      </c>
      <c r="C1229" s="6" t="s">
        <v>680</v>
      </c>
    </row>
    <row r="1230" spans="1:3" s="2" customFormat="1" ht="19.5" customHeight="1">
      <c r="A1230" s="5">
        <v>1229</v>
      </c>
      <c r="B1230" s="6" t="s">
        <v>1233</v>
      </c>
      <c r="C1230" s="6" t="s">
        <v>680</v>
      </c>
    </row>
    <row r="1231" spans="1:3" s="2" customFormat="1" ht="19.5" customHeight="1">
      <c r="A1231" s="5">
        <v>1230</v>
      </c>
      <c r="B1231" s="6" t="s">
        <v>1234</v>
      </c>
      <c r="C1231" s="6" t="s">
        <v>680</v>
      </c>
    </row>
    <row r="1232" spans="1:3" s="2" customFormat="1" ht="19.5" customHeight="1">
      <c r="A1232" s="5">
        <v>1231</v>
      </c>
      <c r="B1232" s="6" t="s">
        <v>1235</v>
      </c>
      <c r="C1232" s="6" t="s">
        <v>680</v>
      </c>
    </row>
    <row r="1233" spans="1:3" s="2" customFormat="1" ht="19.5" customHeight="1">
      <c r="A1233" s="5">
        <v>1232</v>
      </c>
      <c r="B1233" s="6" t="s">
        <v>1236</v>
      </c>
      <c r="C1233" s="6" t="s">
        <v>680</v>
      </c>
    </row>
    <row r="1234" spans="1:3" s="2" customFormat="1" ht="19.5" customHeight="1">
      <c r="A1234" s="5">
        <v>1233</v>
      </c>
      <c r="B1234" s="6" t="s">
        <v>1237</v>
      </c>
      <c r="C1234" s="6" t="s">
        <v>680</v>
      </c>
    </row>
    <row r="1235" spans="1:3" s="2" customFormat="1" ht="19.5" customHeight="1">
      <c r="A1235" s="5">
        <v>1234</v>
      </c>
      <c r="B1235" s="6" t="s">
        <v>1238</v>
      </c>
      <c r="C1235" s="6" t="s">
        <v>680</v>
      </c>
    </row>
    <row r="1236" spans="1:3" s="2" customFormat="1" ht="19.5" customHeight="1">
      <c r="A1236" s="5">
        <v>1235</v>
      </c>
      <c r="B1236" s="6" t="s">
        <v>1239</v>
      </c>
      <c r="C1236" s="6" t="s">
        <v>680</v>
      </c>
    </row>
    <row r="1237" spans="1:3" s="2" customFormat="1" ht="19.5" customHeight="1">
      <c r="A1237" s="5">
        <v>1236</v>
      </c>
      <c r="B1237" s="6" t="s">
        <v>1240</v>
      </c>
      <c r="C1237" s="6" t="s">
        <v>680</v>
      </c>
    </row>
    <row r="1238" spans="1:3" s="2" customFormat="1" ht="19.5" customHeight="1">
      <c r="A1238" s="5">
        <v>1237</v>
      </c>
      <c r="B1238" s="6" t="s">
        <v>1241</v>
      </c>
      <c r="C1238" s="6" t="s">
        <v>680</v>
      </c>
    </row>
    <row r="1239" spans="1:3" s="2" customFormat="1" ht="19.5" customHeight="1">
      <c r="A1239" s="5">
        <v>1238</v>
      </c>
      <c r="B1239" s="6" t="s">
        <v>1242</v>
      </c>
      <c r="C1239" s="6" t="s">
        <v>680</v>
      </c>
    </row>
    <row r="1240" spans="1:3" s="2" customFormat="1" ht="19.5" customHeight="1">
      <c r="A1240" s="5">
        <v>1239</v>
      </c>
      <c r="B1240" s="6" t="s">
        <v>1243</v>
      </c>
      <c r="C1240" s="6" t="s">
        <v>680</v>
      </c>
    </row>
    <row r="1241" spans="1:3" s="2" customFormat="1" ht="19.5" customHeight="1">
      <c r="A1241" s="5">
        <v>1240</v>
      </c>
      <c r="B1241" s="6" t="s">
        <v>1244</v>
      </c>
      <c r="C1241" s="6" t="s">
        <v>680</v>
      </c>
    </row>
    <row r="1242" spans="1:3" s="2" customFormat="1" ht="19.5" customHeight="1">
      <c r="A1242" s="5">
        <v>1241</v>
      </c>
      <c r="B1242" s="6" t="s">
        <v>1245</v>
      </c>
      <c r="C1242" s="6" t="s">
        <v>680</v>
      </c>
    </row>
    <row r="1243" spans="1:3" s="2" customFormat="1" ht="19.5" customHeight="1">
      <c r="A1243" s="5">
        <v>1242</v>
      </c>
      <c r="B1243" s="6" t="s">
        <v>1246</v>
      </c>
      <c r="C1243" s="6" t="s">
        <v>680</v>
      </c>
    </row>
    <row r="1244" spans="1:3" s="2" customFormat="1" ht="19.5" customHeight="1">
      <c r="A1244" s="5">
        <v>1243</v>
      </c>
      <c r="B1244" s="6" t="s">
        <v>1247</v>
      </c>
      <c r="C1244" s="6" t="s">
        <v>680</v>
      </c>
    </row>
    <row r="1245" spans="1:3" s="2" customFormat="1" ht="19.5" customHeight="1">
      <c r="A1245" s="5">
        <v>1244</v>
      </c>
      <c r="B1245" s="6" t="s">
        <v>1248</v>
      </c>
      <c r="C1245" s="6" t="s">
        <v>680</v>
      </c>
    </row>
    <row r="1246" spans="1:3" s="2" customFormat="1" ht="19.5" customHeight="1">
      <c r="A1246" s="5">
        <v>1245</v>
      </c>
      <c r="B1246" s="6" t="s">
        <v>1249</v>
      </c>
      <c r="C1246" s="6" t="s">
        <v>680</v>
      </c>
    </row>
    <row r="1247" spans="1:3" s="2" customFormat="1" ht="19.5" customHeight="1">
      <c r="A1247" s="5">
        <v>1246</v>
      </c>
      <c r="B1247" s="6" t="s">
        <v>1250</v>
      </c>
      <c r="C1247" s="6" t="s">
        <v>680</v>
      </c>
    </row>
    <row r="1248" spans="1:3" s="2" customFormat="1" ht="19.5" customHeight="1">
      <c r="A1248" s="5">
        <v>1247</v>
      </c>
      <c r="B1248" s="6" t="s">
        <v>1251</v>
      </c>
      <c r="C1248" s="6" t="s">
        <v>680</v>
      </c>
    </row>
    <row r="1249" spans="1:3" s="2" customFormat="1" ht="19.5" customHeight="1">
      <c r="A1249" s="5">
        <v>1248</v>
      </c>
      <c r="B1249" s="6" t="s">
        <v>1252</v>
      </c>
      <c r="C1249" s="6" t="s">
        <v>680</v>
      </c>
    </row>
    <row r="1250" spans="1:3" s="2" customFormat="1" ht="19.5" customHeight="1">
      <c r="A1250" s="5">
        <v>1249</v>
      </c>
      <c r="B1250" s="6" t="s">
        <v>1253</v>
      </c>
      <c r="C1250" s="6" t="s">
        <v>680</v>
      </c>
    </row>
    <row r="1251" spans="1:3" s="2" customFormat="1" ht="19.5" customHeight="1">
      <c r="A1251" s="5">
        <v>1250</v>
      </c>
      <c r="B1251" s="6" t="s">
        <v>1254</v>
      </c>
      <c r="C1251" s="6" t="s">
        <v>680</v>
      </c>
    </row>
    <row r="1252" spans="1:3" s="2" customFormat="1" ht="19.5" customHeight="1">
      <c r="A1252" s="5">
        <v>1251</v>
      </c>
      <c r="B1252" s="6" t="s">
        <v>1255</v>
      </c>
      <c r="C1252" s="6" t="s">
        <v>680</v>
      </c>
    </row>
    <row r="1253" spans="1:3" s="2" customFormat="1" ht="19.5" customHeight="1">
      <c r="A1253" s="5">
        <v>1252</v>
      </c>
      <c r="B1253" s="6" t="s">
        <v>1256</v>
      </c>
      <c r="C1253" s="6" t="s">
        <v>680</v>
      </c>
    </row>
    <row r="1254" spans="1:3" s="2" customFormat="1" ht="19.5" customHeight="1">
      <c r="A1254" s="5">
        <v>1253</v>
      </c>
      <c r="B1254" s="6" t="s">
        <v>1257</v>
      </c>
      <c r="C1254" s="6" t="s">
        <v>680</v>
      </c>
    </row>
    <row r="1255" spans="1:3" s="2" customFormat="1" ht="19.5" customHeight="1">
      <c r="A1255" s="5">
        <v>1254</v>
      </c>
      <c r="B1255" s="6" t="s">
        <v>1258</v>
      </c>
      <c r="C1255" s="6" t="s">
        <v>680</v>
      </c>
    </row>
    <row r="1256" spans="1:3" s="2" customFormat="1" ht="19.5" customHeight="1">
      <c r="A1256" s="5">
        <v>1255</v>
      </c>
      <c r="B1256" s="6" t="s">
        <v>1259</v>
      </c>
      <c r="C1256" s="6" t="s">
        <v>680</v>
      </c>
    </row>
    <row r="1257" spans="1:3" s="2" customFormat="1" ht="19.5" customHeight="1">
      <c r="A1257" s="5">
        <v>1256</v>
      </c>
      <c r="B1257" s="6" t="s">
        <v>1260</v>
      </c>
      <c r="C1257" s="6" t="s">
        <v>680</v>
      </c>
    </row>
    <row r="1258" spans="1:3" s="2" customFormat="1" ht="19.5" customHeight="1">
      <c r="A1258" s="5">
        <v>1257</v>
      </c>
      <c r="B1258" s="6" t="s">
        <v>1261</v>
      </c>
      <c r="C1258" s="6" t="s">
        <v>680</v>
      </c>
    </row>
    <row r="1259" spans="1:3" s="2" customFormat="1" ht="19.5" customHeight="1">
      <c r="A1259" s="5">
        <v>1258</v>
      </c>
      <c r="B1259" s="6" t="s">
        <v>1262</v>
      </c>
      <c r="C1259" s="6" t="s">
        <v>680</v>
      </c>
    </row>
    <row r="1260" spans="1:3" s="2" customFormat="1" ht="19.5" customHeight="1">
      <c r="A1260" s="5">
        <v>1259</v>
      </c>
      <c r="B1260" s="6" t="s">
        <v>1263</v>
      </c>
      <c r="C1260" s="6" t="s">
        <v>680</v>
      </c>
    </row>
    <row r="1261" spans="1:3" s="2" customFormat="1" ht="19.5" customHeight="1">
      <c r="A1261" s="5">
        <v>1260</v>
      </c>
      <c r="B1261" s="6" t="s">
        <v>1264</v>
      </c>
      <c r="C1261" s="6" t="s">
        <v>680</v>
      </c>
    </row>
    <row r="1262" spans="1:3" s="2" customFormat="1" ht="19.5" customHeight="1">
      <c r="A1262" s="5">
        <v>1261</v>
      </c>
      <c r="B1262" s="6" t="s">
        <v>1265</v>
      </c>
      <c r="C1262" s="6" t="s">
        <v>680</v>
      </c>
    </row>
    <row r="1263" spans="1:3" s="2" customFormat="1" ht="19.5" customHeight="1">
      <c r="A1263" s="5">
        <v>1262</v>
      </c>
      <c r="B1263" s="6" t="s">
        <v>1266</v>
      </c>
      <c r="C1263" s="6" t="s">
        <v>680</v>
      </c>
    </row>
    <row r="1264" spans="1:3" s="2" customFormat="1" ht="19.5" customHeight="1">
      <c r="A1264" s="5">
        <v>1263</v>
      </c>
      <c r="B1264" s="6" t="s">
        <v>1267</v>
      </c>
      <c r="C1264" s="6" t="s">
        <v>680</v>
      </c>
    </row>
    <row r="1265" spans="1:3" s="2" customFormat="1" ht="19.5" customHeight="1">
      <c r="A1265" s="5">
        <v>1264</v>
      </c>
      <c r="B1265" s="6" t="s">
        <v>1268</v>
      </c>
      <c r="C1265" s="6" t="s">
        <v>680</v>
      </c>
    </row>
    <row r="1266" spans="1:3" s="2" customFormat="1" ht="19.5" customHeight="1">
      <c r="A1266" s="5">
        <v>1265</v>
      </c>
      <c r="B1266" s="6" t="s">
        <v>1269</v>
      </c>
      <c r="C1266" s="6" t="s">
        <v>680</v>
      </c>
    </row>
    <row r="1267" spans="1:3" s="2" customFormat="1" ht="19.5" customHeight="1">
      <c r="A1267" s="5">
        <v>1266</v>
      </c>
      <c r="B1267" s="6" t="s">
        <v>1270</v>
      </c>
      <c r="C1267" s="6" t="s">
        <v>680</v>
      </c>
    </row>
    <row r="1268" spans="1:3" s="2" customFormat="1" ht="19.5" customHeight="1">
      <c r="A1268" s="5">
        <v>1267</v>
      </c>
      <c r="B1268" s="6" t="s">
        <v>1271</v>
      </c>
      <c r="C1268" s="6" t="s">
        <v>680</v>
      </c>
    </row>
    <row r="1269" spans="1:3" s="2" customFormat="1" ht="19.5" customHeight="1">
      <c r="A1269" s="5">
        <v>1268</v>
      </c>
      <c r="B1269" s="6" t="s">
        <v>1272</v>
      </c>
      <c r="C1269" s="6" t="s">
        <v>680</v>
      </c>
    </row>
    <row r="1270" spans="1:3" s="2" customFormat="1" ht="19.5" customHeight="1">
      <c r="A1270" s="5">
        <v>1269</v>
      </c>
      <c r="B1270" s="6" t="s">
        <v>1273</v>
      </c>
      <c r="C1270" s="6" t="s">
        <v>680</v>
      </c>
    </row>
    <row r="1271" spans="1:3" s="2" customFormat="1" ht="19.5" customHeight="1">
      <c r="A1271" s="5">
        <v>1270</v>
      </c>
      <c r="B1271" s="6" t="s">
        <v>1274</v>
      </c>
      <c r="C1271" s="6" t="s">
        <v>680</v>
      </c>
    </row>
    <row r="1272" spans="1:3" s="2" customFormat="1" ht="19.5" customHeight="1">
      <c r="A1272" s="5">
        <v>1271</v>
      </c>
      <c r="B1272" s="6" t="s">
        <v>1275</v>
      </c>
      <c r="C1272" s="6" t="s">
        <v>680</v>
      </c>
    </row>
    <row r="1273" spans="1:3" s="2" customFormat="1" ht="19.5" customHeight="1">
      <c r="A1273" s="5">
        <v>1272</v>
      </c>
      <c r="B1273" s="6" t="s">
        <v>1276</v>
      </c>
      <c r="C1273" s="6" t="s">
        <v>680</v>
      </c>
    </row>
    <row r="1274" spans="1:3" s="2" customFormat="1" ht="19.5" customHeight="1">
      <c r="A1274" s="5">
        <v>1273</v>
      </c>
      <c r="B1274" s="6" t="s">
        <v>1277</v>
      </c>
      <c r="C1274" s="6" t="s">
        <v>680</v>
      </c>
    </row>
    <row r="1275" spans="1:3" s="2" customFormat="1" ht="19.5" customHeight="1">
      <c r="A1275" s="5">
        <v>1274</v>
      </c>
      <c r="B1275" s="6" t="s">
        <v>1278</v>
      </c>
      <c r="C1275" s="6" t="s">
        <v>680</v>
      </c>
    </row>
    <row r="1276" spans="1:3" s="2" customFormat="1" ht="19.5" customHeight="1">
      <c r="A1276" s="5">
        <v>1275</v>
      </c>
      <c r="B1276" s="6" t="s">
        <v>1279</v>
      </c>
      <c r="C1276" s="6" t="s">
        <v>680</v>
      </c>
    </row>
    <row r="1277" spans="1:3" s="2" customFormat="1" ht="19.5" customHeight="1">
      <c r="A1277" s="5">
        <v>1276</v>
      </c>
      <c r="B1277" s="6" t="s">
        <v>1280</v>
      </c>
      <c r="C1277" s="6" t="s">
        <v>680</v>
      </c>
    </row>
    <row r="1278" spans="1:3" s="2" customFormat="1" ht="19.5" customHeight="1">
      <c r="A1278" s="5">
        <v>1277</v>
      </c>
      <c r="B1278" s="6" t="s">
        <v>1281</v>
      </c>
      <c r="C1278" s="6" t="s">
        <v>680</v>
      </c>
    </row>
    <row r="1279" spans="1:3" s="2" customFormat="1" ht="19.5" customHeight="1">
      <c r="A1279" s="5">
        <v>1278</v>
      </c>
      <c r="B1279" s="6" t="s">
        <v>1282</v>
      </c>
      <c r="C1279" s="6" t="s">
        <v>680</v>
      </c>
    </row>
    <row r="1280" spans="1:3" s="2" customFormat="1" ht="19.5" customHeight="1">
      <c r="A1280" s="5">
        <v>1279</v>
      </c>
      <c r="B1280" s="6" t="s">
        <v>1283</v>
      </c>
      <c r="C1280" s="6" t="s">
        <v>680</v>
      </c>
    </row>
    <row r="1281" spans="1:3" s="2" customFormat="1" ht="19.5" customHeight="1">
      <c r="A1281" s="5">
        <v>1280</v>
      </c>
      <c r="B1281" s="6" t="s">
        <v>1284</v>
      </c>
      <c r="C1281" s="6" t="s">
        <v>680</v>
      </c>
    </row>
    <row r="1282" spans="1:3" s="2" customFormat="1" ht="19.5" customHeight="1">
      <c r="A1282" s="5">
        <v>1281</v>
      </c>
      <c r="B1282" s="6" t="s">
        <v>1285</v>
      </c>
      <c r="C1282" s="6" t="s">
        <v>680</v>
      </c>
    </row>
    <row r="1283" spans="1:3" s="2" customFormat="1" ht="19.5" customHeight="1">
      <c r="A1283" s="5">
        <v>1282</v>
      </c>
      <c r="B1283" s="6" t="s">
        <v>1286</v>
      </c>
      <c r="C1283" s="6" t="s">
        <v>680</v>
      </c>
    </row>
    <row r="1284" spans="1:3" s="2" customFormat="1" ht="19.5" customHeight="1">
      <c r="A1284" s="5">
        <v>1283</v>
      </c>
      <c r="B1284" s="6" t="s">
        <v>1287</v>
      </c>
      <c r="C1284" s="6" t="s">
        <v>680</v>
      </c>
    </row>
    <row r="1285" spans="1:3" s="2" customFormat="1" ht="19.5" customHeight="1">
      <c r="A1285" s="5">
        <v>1284</v>
      </c>
      <c r="B1285" s="6" t="s">
        <v>1288</v>
      </c>
      <c r="C1285" s="6" t="s">
        <v>680</v>
      </c>
    </row>
    <row r="1286" spans="1:3" s="2" customFormat="1" ht="19.5" customHeight="1">
      <c r="A1286" s="5">
        <v>1285</v>
      </c>
      <c r="B1286" s="6" t="s">
        <v>1289</v>
      </c>
      <c r="C1286" s="6" t="s">
        <v>680</v>
      </c>
    </row>
    <row r="1287" spans="1:3" s="2" customFormat="1" ht="19.5" customHeight="1">
      <c r="A1287" s="5">
        <v>1286</v>
      </c>
      <c r="B1287" s="6" t="s">
        <v>1290</v>
      </c>
      <c r="C1287" s="6" t="s">
        <v>680</v>
      </c>
    </row>
    <row r="1288" spans="1:3" s="2" customFormat="1" ht="19.5" customHeight="1">
      <c r="A1288" s="5">
        <v>1287</v>
      </c>
      <c r="B1288" s="6" t="s">
        <v>1291</v>
      </c>
      <c r="C1288" s="6" t="s">
        <v>680</v>
      </c>
    </row>
    <row r="1289" spans="1:3" s="2" customFormat="1" ht="19.5" customHeight="1">
      <c r="A1289" s="5">
        <v>1288</v>
      </c>
      <c r="B1289" s="6" t="s">
        <v>1292</v>
      </c>
      <c r="C1289" s="6" t="s">
        <v>680</v>
      </c>
    </row>
    <row r="1290" spans="1:3" s="2" customFormat="1" ht="19.5" customHeight="1">
      <c r="A1290" s="5">
        <v>1289</v>
      </c>
      <c r="B1290" s="6" t="s">
        <v>1293</v>
      </c>
      <c r="C1290" s="6" t="s">
        <v>680</v>
      </c>
    </row>
    <row r="1291" spans="1:3" s="2" customFormat="1" ht="19.5" customHeight="1">
      <c r="A1291" s="5">
        <v>1290</v>
      </c>
      <c r="B1291" s="6" t="s">
        <v>1294</v>
      </c>
      <c r="C1291" s="6" t="s">
        <v>680</v>
      </c>
    </row>
    <row r="1292" spans="1:3" s="2" customFormat="1" ht="19.5" customHeight="1">
      <c r="A1292" s="5">
        <v>1291</v>
      </c>
      <c r="B1292" s="6" t="s">
        <v>1295</v>
      </c>
      <c r="C1292" s="6" t="s">
        <v>680</v>
      </c>
    </row>
    <row r="1293" spans="1:3" s="2" customFormat="1" ht="19.5" customHeight="1">
      <c r="A1293" s="5">
        <v>1292</v>
      </c>
      <c r="B1293" s="6" t="s">
        <v>1296</v>
      </c>
      <c r="C1293" s="6" t="s">
        <v>680</v>
      </c>
    </row>
    <row r="1294" spans="1:3" s="2" customFormat="1" ht="19.5" customHeight="1">
      <c r="A1294" s="5">
        <v>1293</v>
      </c>
      <c r="B1294" s="6" t="s">
        <v>1297</v>
      </c>
      <c r="C1294" s="6" t="s">
        <v>680</v>
      </c>
    </row>
    <row r="1295" spans="1:3" s="2" customFormat="1" ht="19.5" customHeight="1">
      <c r="A1295" s="5">
        <v>1294</v>
      </c>
      <c r="B1295" s="6" t="s">
        <v>1298</v>
      </c>
      <c r="C1295" s="6" t="s">
        <v>680</v>
      </c>
    </row>
    <row r="1296" spans="1:3" s="2" customFormat="1" ht="19.5" customHeight="1">
      <c r="A1296" s="5">
        <v>1295</v>
      </c>
      <c r="B1296" s="6" t="s">
        <v>1299</v>
      </c>
      <c r="C1296" s="6" t="s">
        <v>680</v>
      </c>
    </row>
    <row r="1297" spans="1:3" s="2" customFormat="1" ht="19.5" customHeight="1">
      <c r="A1297" s="5">
        <v>1296</v>
      </c>
      <c r="B1297" s="6" t="s">
        <v>1300</v>
      </c>
      <c r="C1297" s="6" t="s">
        <v>680</v>
      </c>
    </row>
    <row r="1298" spans="1:3" s="2" customFormat="1" ht="19.5" customHeight="1">
      <c r="A1298" s="5">
        <v>1297</v>
      </c>
      <c r="B1298" s="6" t="s">
        <v>1301</v>
      </c>
      <c r="C1298" s="6" t="s">
        <v>680</v>
      </c>
    </row>
    <row r="1299" spans="1:3" s="2" customFormat="1" ht="19.5" customHeight="1">
      <c r="A1299" s="5">
        <v>1298</v>
      </c>
      <c r="B1299" s="6" t="s">
        <v>1302</v>
      </c>
      <c r="C1299" s="6" t="s">
        <v>680</v>
      </c>
    </row>
    <row r="1300" spans="1:3" s="2" customFormat="1" ht="19.5" customHeight="1">
      <c r="A1300" s="5">
        <v>1299</v>
      </c>
      <c r="B1300" s="6" t="s">
        <v>1303</v>
      </c>
      <c r="C1300" s="6" t="s">
        <v>680</v>
      </c>
    </row>
    <row r="1301" spans="1:3" s="2" customFormat="1" ht="19.5" customHeight="1">
      <c r="A1301" s="5">
        <v>1300</v>
      </c>
      <c r="B1301" s="6" t="s">
        <v>1304</v>
      </c>
      <c r="C1301" s="6" t="s">
        <v>680</v>
      </c>
    </row>
    <row r="1302" spans="1:3" s="2" customFormat="1" ht="19.5" customHeight="1">
      <c r="A1302" s="5">
        <v>1301</v>
      </c>
      <c r="B1302" s="6" t="s">
        <v>1305</v>
      </c>
      <c r="C1302" s="6" t="s">
        <v>680</v>
      </c>
    </row>
    <row r="1303" spans="1:3" s="2" customFormat="1" ht="19.5" customHeight="1">
      <c r="A1303" s="5">
        <v>1302</v>
      </c>
      <c r="B1303" s="6" t="s">
        <v>1306</v>
      </c>
      <c r="C1303" s="6" t="s">
        <v>680</v>
      </c>
    </row>
    <row r="1304" spans="1:3" s="2" customFormat="1" ht="19.5" customHeight="1">
      <c r="A1304" s="5">
        <v>1303</v>
      </c>
      <c r="B1304" s="6" t="s">
        <v>1307</v>
      </c>
      <c r="C1304" s="6" t="s">
        <v>680</v>
      </c>
    </row>
    <row r="1305" spans="1:3" s="2" customFormat="1" ht="19.5" customHeight="1">
      <c r="A1305" s="5">
        <v>1304</v>
      </c>
      <c r="B1305" s="6" t="s">
        <v>1308</v>
      </c>
      <c r="C1305" s="6" t="s">
        <v>680</v>
      </c>
    </row>
    <row r="1306" spans="1:3" s="2" customFormat="1" ht="19.5" customHeight="1">
      <c r="A1306" s="5">
        <v>1305</v>
      </c>
      <c r="B1306" s="6" t="s">
        <v>1309</v>
      </c>
      <c r="C1306" s="6" t="s">
        <v>680</v>
      </c>
    </row>
    <row r="1307" spans="1:3" s="2" customFormat="1" ht="19.5" customHeight="1">
      <c r="A1307" s="5">
        <v>1306</v>
      </c>
      <c r="B1307" s="6" t="s">
        <v>1310</v>
      </c>
      <c r="C1307" s="6" t="s">
        <v>680</v>
      </c>
    </row>
    <row r="1308" spans="1:3" s="2" customFormat="1" ht="19.5" customHeight="1">
      <c r="A1308" s="5">
        <v>1307</v>
      </c>
      <c r="B1308" s="6" t="s">
        <v>1311</v>
      </c>
      <c r="C1308" s="6" t="s">
        <v>680</v>
      </c>
    </row>
    <row r="1309" spans="1:3" s="2" customFormat="1" ht="19.5" customHeight="1">
      <c r="A1309" s="5">
        <v>1308</v>
      </c>
      <c r="B1309" s="6" t="s">
        <v>1312</v>
      </c>
      <c r="C1309" s="6" t="s">
        <v>680</v>
      </c>
    </row>
    <row r="1310" spans="1:3" s="2" customFormat="1" ht="19.5" customHeight="1">
      <c r="A1310" s="5">
        <v>1309</v>
      </c>
      <c r="B1310" s="6" t="s">
        <v>1313</v>
      </c>
      <c r="C1310" s="6" t="s">
        <v>680</v>
      </c>
    </row>
    <row r="1311" spans="1:3" s="2" customFormat="1" ht="19.5" customHeight="1">
      <c r="A1311" s="5">
        <v>1310</v>
      </c>
      <c r="B1311" s="6" t="s">
        <v>1314</v>
      </c>
      <c r="C1311" s="6" t="s">
        <v>680</v>
      </c>
    </row>
    <row r="1312" spans="1:3" s="2" customFormat="1" ht="19.5" customHeight="1">
      <c r="A1312" s="5">
        <v>1311</v>
      </c>
      <c r="B1312" s="6" t="s">
        <v>1315</v>
      </c>
      <c r="C1312" s="6" t="s">
        <v>680</v>
      </c>
    </row>
    <row r="1313" spans="1:3" s="2" customFormat="1" ht="19.5" customHeight="1">
      <c r="A1313" s="5">
        <v>1312</v>
      </c>
      <c r="B1313" s="6" t="s">
        <v>1316</v>
      </c>
      <c r="C1313" s="6" t="s">
        <v>680</v>
      </c>
    </row>
    <row r="1314" spans="1:3" s="2" customFormat="1" ht="19.5" customHeight="1">
      <c r="A1314" s="5">
        <v>1313</v>
      </c>
      <c r="B1314" s="6" t="s">
        <v>1317</v>
      </c>
      <c r="C1314" s="6" t="s">
        <v>680</v>
      </c>
    </row>
    <row r="1315" spans="1:3" s="2" customFormat="1" ht="19.5" customHeight="1">
      <c r="A1315" s="5">
        <v>1314</v>
      </c>
      <c r="B1315" s="6" t="s">
        <v>1318</v>
      </c>
      <c r="C1315" s="6" t="s">
        <v>680</v>
      </c>
    </row>
    <row r="1316" spans="1:3" s="2" customFormat="1" ht="19.5" customHeight="1">
      <c r="A1316" s="5">
        <v>1315</v>
      </c>
      <c r="B1316" s="6" t="s">
        <v>1319</v>
      </c>
      <c r="C1316" s="6" t="s">
        <v>680</v>
      </c>
    </row>
    <row r="1317" spans="1:3" s="2" customFormat="1" ht="19.5" customHeight="1">
      <c r="A1317" s="5">
        <v>1316</v>
      </c>
      <c r="B1317" s="6" t="s">
        <v>1320</v>
      </c>
      <c r="C1317" s="6" t="s">
        <v>680</v>
      </c>
    </row>
    <row r="1318" spans="1:3" s="2" customFormat="1" ht="19.5" customHeight="1">
      <c r="A1318" s="5">
        <v>1317</v>
      </c>
      <c r="B1318" s="6" t="s">
        <v>1321</v>
      </c>
      <c r="C1318" s="6" t="s">
        <v>680</v>
      </c>
    </row>
    <row r="1319" spans="1:3" s="2" customFormat="1" ht="19.5" customHeight="1">
      <c r="A1319" s="5">
        <v>1318</v>
      </c>
      <c r="B1319" s="6" t="s">
        <v>1322</v>
      </c>
      <c r="C1319" s="6" t="s">
        <v>680</v>
      </c>
    </row>
    <row r="1320" spans="1:3" s="2" customFormat="1" ht="19.5" customHeight="1">
      <c r="A1320" s="5">
        <v>1319</v>
      </c>
      <c r="B1320" s="6" t="s">
        <v>1323</v>
      </c>
      <c r="C1320" s="6" t="s">
        <v>680</v>
      </c>
    </row>
    <row r="1321" spans="1:3" s="2" customFormat="1" ht="19.5" customHeight="1">
      <c r="A1321" s="5">
        <v>1320</v>
      </c>
      <c r="B1321" s="6" t="s">
        <v>1324</v>
      </c>
      <c r="C1321" s="6" t="s">
        <v>680</v>
      </c>
    </row>
    <row r="1322" spans="1:3" s="2" customFormat="1" ht="19.5" customHeight="1">
      <c r="A1322" s="5">
        <v>1321</v>
      </c>
      <c r="B1322" s="6" t="s">
        <v>1325</v>
      </c>
      <c r="C1322" s="6" t="s">
        <v>680</v>
      </c>
    </row>
    <row r="1323" spans="1:3" s="2" customFormat="1" ht="19.5" customHeight="1">
      <c r="A1323" s="5">
        <v>1322</v>
      </c>
      <c r="B1323" s="6" t="s">
        <v>1326</v>
      </c>
      <c r="C1323" s="6" t="s">
        <v>680</v>
      </c>
    </row>
    <row r="1324" spans="1:3" s="2" customFormat="1" ht="19.5" customHeight="1">
      <c r="A1324" s="5">
        <v>1323</v>
      </c>
      <c r="B1324" s="6" t="s">
        <v>1327</v>
      </c>
      <c r="C1324" s="6" t="s">
        <v>680</v>
      </c>
    </row>
    <row r="1325" spans="1:3" s="2" customFormat="1" ht="19.5" customHeight="1">
      <c r="A1325" s="5">
        <v>1324</v>
      </c>
      <c r="B1325" s="6" t="s">
        <v>1328</v>
      </c>
      <c r="C1325" s="6" t="s">
        <v>680</v>
      </c>
    </row>
    <row r="1326" spans="1:3" s="2" customFormat="1" ht="19.5" customHeight="1">
      <c r="A1326" s="5">
        <v>1325</v>
      </c>
      <c r="B1326" s="6" t="s">
        <v>1329</v>
      </c>
      <c r="C1326" s="6" t="s">
        <v>680</v>
      </c>
    </row>
    <row r="1327" spans="1:3" s="2" customFormat="1" ht="19.5" customHeight="1">
      <c r="A1327" s="5">
        <v>1326</v>
      </c>
      <c r="B1327" s="6" t="s">
        <v>1330</v>
      </c>
      <c r="C1327" s="6" t="s">
        <v>680</v>
      </c>
    </row>
    <row r="1328" spans="1:3" s="2" customFormat="1" ht="19.5" customHeight="1">
      <c r="A1328" s="5">
        <v>1327</v>
      </c>
      <c r="B1328" s="6" t="s">
        <v>1331</v>
      </c>
      <c r="C1328" s="6" t="s">
        <v>680</v>
      </c>
    </row>
    <row r="1329" spans="1:3" s="2" customFormat="1" ht="19.5" customHeight="1">
      <c r="A1329" s="5">
        <v>1328</v>
      </c>
      <c r="B1329" s="6" t="s">
        <v>1332</v>
      </c>
      <c r="C1329" s="6" t="s">
        <v>680</v>
      </c>
    </row>
    <row r="1330" spans="1:3" s="2" customFormat="1" ht="19.5" customHeight="1">
      <c r="A1330" s="5">
        <v>1329</v>
      </c>
      <c r="B1330" s="6" t="s">
        <v>1333</v>
      </c>
      <c r="C1330" s="6" t="s">
        <v>680</v>
      </c>
    </row>
    <row r="1331" spans="1:3" s="2" customFormat="1" ht="19.5" customHeight="1">
      <c r="A1331" s="5">
        <v>1330</v>
      </c>
      <c r="B1331" s="6" t="s">
        <v>1334</v>
      </c>
      <c r="C1331" s="6" t="s">
        <v>680</v>
      </c>
    </row>
    <row r="1332" spans="1:3" s="2" customFormat="1" ht="19.5" customHeight="1">
      <c r="A1332" s="5">
        <v>1331</v>
      </c>
      <c r="B1332" s="6" t="s">
        <v>1335</v>
      </c>
      <c r="C1332" s="6" t="s">
        <v>680</v>
      </c>
    </row>
    <row r="1333" spans="1:3" s="2" customFormat="1" ht="19.5" customHeight="1">
      <c r="A1333" s="5">
        <v>1332</v>
      </c>
      <c r="B1333" s="6" t="s">
        <v>1336</v>
      </c>
      <c r="C1333" s="6" t="s">
        <v>680</v>
      </c>
    </row>
    <row r="1334" spans="1:3" s="2" customFormat="1" ht="19.5" customHeight="1">
      <c r="A1334" s="5">
        <v>1333</v>
      </c>
      <c r="B1334" s="6" t="s">
        <v>1337</v>
      </c>
      <c r="C1334" s="6" t="s">
        <v>680</v>
      </c>
    </row>
    <row r="1335" spans="1:3" s="2" customFormat="1" ht="19.5" customHeight="1">
      <c r="A1335" s="5">
        <v>1334</v>
      </c>
      <c r="B1335" s="6" t="s">
        <v>1338</v>
      </c>
      <c r="C1335" s="6" t="s">
        <v>680</v>
      </c>
    </row>
    <row r="1336" spans="1:3" s="2" customFormat="1" ht="19.5" customHeight="1">
      <c r="A1336" s="5">
        <v>1335</v>
      </c>
      <c r="B1336" s="6" t="s">
        <v>1339</v>
      </c>
      <c r="C1336" s="6" t="s">
        <v>680</v>
      </c>
    </row>
    <row r="1337" spans="1:3" s="2" customFormat="1" ht="19.5" customHeight="1">
      <c r="A1337" s="5">
        <v>1336</v>
      </c>
      <c r="B1337" s="6" t="s">
        <v>1340</v>
      </c>
      <c r="C1337" s="6" t="s">
        <v>680</v>
      </c>
    </row>
    <row r="1338" spans="1:3" s="2" customFormat="1" ht="19.5" customHeight="1">
      <c r="A1338" s="5">
        <v>1337</v>
      </c>
      <c r="B1338" s="6" t="s">
        <v>1341</v>
      </c>
      <c r="C1338" s="6" t="s">
        <v>680</v>
      </c>
    </row>
    <row r="1339" spans="1:3" s="2" customFormat="1" ht="19.5" customHeight="1">
      <c r="A1339" s="5">
        <v>1338</v>
      </c>
      <c r="B1339" s="6" t="s">
        <v>1342</v>
      </c>
      <c r="C1339" s="6" t="s">
        <v>680</v>
      </c>
    </row>
    <row r="1340" spans="1:3" s="2" customFormat="1" ht="19.5" customHeight="1">
      <c r="A1340" s="5">
        <v>1339</v>
      </c>
      <c r="B1340" s="6" t="s">
        <v>1343</v>
      </c>
      <c r="C1340" s="6" t="s">
        <v>680</v>
      </c>
    </row>
    <row r="1341" spans="1:3" s="2" customFormat="1" ht="19.5" customHeight="1">
      <c r="A1341" s="5">
        <v>1340</v>
      </c>
      <c r="B1341" s="6" t="s">
        <v>1344</v>
      </c>
      <c r="C1341" s="6" t="s">
        <v>680</v>
      </c>
    </row>
    <row r="1342" spans="1:3" s="2" customFormat="1" ht="19.5" customHeight="1">
      <c r="A1342" s="5">
        <v>1341</v>
      </c>
      <c r="B1342" s="6" t="s">
        <v>1345</v>
      </c>
      <c r="C1342" s="6" t="s">
        <v>680</v>
      </c>
    </row>
    <row r="1343" spans="1:3" s="2" customFormat="1" ht="19.5" customHeight="1">
      <c r="A1343" s="5">
        <v>1342</v>
      </c>
      <c r="B1343" s="6" t="s">
        <v>1346</v>
      </c>
      <c r="C1343" s="6" t="s">
        <v>680</v>
      </c>
    </row>
    <row r="1344" spans="1:3" s="2" customFormat="1" ht="19.5" customHeight="1">
      <c r="A1344" s="5">
        <v>1343</v>
      </c>
      <c r="B1344" s="6" t="s">
        <v>1347</v>
      </c>
      <c r="C1344" s="6" t="s">
        <v>680</v>
      </c>
    </row>
    <row r="1345" spans="1:3" s="2" customFormat="1" ht="19.5" customHeight="1">
      <c r="A1345" s="5">
        <v>1344</v>
      </c>
      <c r="B1345" s="6" t="s">
        <v>1348</v>
      </c>
      <c r="C1345" s="6" t="s">
        <v>680</v>
      </c>
    </row>
    <row r="1346" spans="1:3" s="2" customFormat="1" ht="19.5" customHeight="1">
      <c r="A1346" s="5">
        <v>1345</v>
      </c>
      <c r="B1346" s="6" t="s">
        <v>1349</v>
      </c>
      <c r="C1346" s="6" t="s">
        <v>680</v>
      </c>
    </row>
    <row r="1347" spans="1:3" s="2" customFormat="1" ht="19.5" customHeight="1">
      <c r="A1347" s="5">
        <v>1346</v>
      </c>
      <c r="B1347" s="6" t="s">
        <v>1350</v>
      </c>
      <c r="C1347" s="6" t="s">
        <v>680</v>
      </c>
    </row>
    <row r="1348" spans="1:3" s="2" customFormat="1" ht="19.5" customHeight="1">
      <c r="A1348" s="5">
        <v>1347</v>
      </c>
      <c r="B1348" s="6" t="s">
        <v>1351</v>
      </c>
      <c r="C1348" s="6" t="s">
        <v>680</v>
      </c>
    </row>
    <row r="1349" spans="1:3" s="2" customFormat="1" ht="19.5" customHeight="1">
      <c r="A1349" s="5">
        <v>1348</v>
      </c>
      <c r="B1349" s="6" t="s">
        <v>1352</v>
      </c>
      <c r="C1349" s="6" t="s">
        <v>680</v>
      </c>
    </row>
    <row r="1350" spans="1:3" s="2" customFormat="1" ht="19.5" customHeight="1">
      <c r="A1350" s="5">
        <v>1349</v>
      </c>
      <c r="B1350" s="6" t="s">
        <v>1353</v>
      </c>
      <c r="C1350" s="6" t="s">
        <v>680</v>
      </c>
    </row>
    <row r="1351" spans="1:3" s="2" customFormat="1" ht="19.5" customHeight="1">
      <c r="A1351" s="5">
        <v>1350</v>
      </c>
      <c r="B1351" s="6" t="s">
        <v>1354</v>
      </c>
      <c r="C1351" s="6" t="s">
        <v>680</v>
      </c>
    </row>
    <row r="1352" spans="1:3" s="2" customFormat="1" ht="19.5" customHeight="1">
      <c r="A1352" s="5">
        <v>1351</v>
      </c>
      <c r="B1352" s="6" t="s">
        <v>1355</v>
      </c>
      <c r="C1352" s="6" t="s">
        <v>680</v>
      </c>
    </row>
    <row r="1353" spans="1:3" s="2" customFormat="1" ht="19.5" customHeight="1">
      <c r="A1353" s="5">
        <v>1352</v>
      </c>
      <c r="B1353" s="6" t="s">
        <v>1356</v>
      </c>
      <c r="C1353" s="6" t="s">
        <v>680</v>
      </c>
    </row>
    <row r="1354" spans="1:3" s="2" customFormat="1" ht="19.5" customHeight="1">
      <c r="A1354" s="5">
        <v>1353</v>
      </c>
      <c r="B1354" s="6" t="s">
        <v>1357</v>
      </c>
      <c r="C1354" s="6" t="s">
        <v>680</v>
      </c>
    </row>
    <row r="1355" spans="1:3" s="2" customFormat="1" ht="19.5" customHeight="1">
      <c r="A1355" s="5">
        <v>1354</v>
      </c>
      <c r="B1355" s="6" t="s">
        <v>1358</v>
      </c>
      <c r="C1355" s="6" t="s">
        <v>680</v>
      </c>
    </row>
    <row r="1356" spans="1:3" s="2" customFormat="1" ht="19.5" customHeight="1">
      <c r="A1356" s="5">
        <v>1355</v>
      </c>
      <c r="B1356" s="6" t="s">
        <v>1359</v>
      </c>
      <c r="C1356" s="6" t="s">
        <v>680</v>
      </c>
    </row>
    <row r="1357" spans="1:3" s="2" customFormat="1" ht="19.5" customHeight="1">
      <c r="A1357" s="5">
        <v>1356</v>
      </c>
      <c r="B1357" s="6" t="s">
        <v>1360</v>
      </c>
      <c r="C1357" s="6" t="s">
        <v>680</v>
      </c>
    </row>
    <row r="1358" spans="1:3" s="2" customFormat="1" ht="19.5" customHeight="1">
      <c r="A1358" s="5">
        <v>1357</v>
      </c>
      <c r="B1358" s="6" t="s">
        <v>1361</v>
      </c>
      <c r="C1358" s="6" t="s">
        <v>680</v>
      </c>
    </row>
    <row r="1359" spans="1:3" s="2" customFormat="1" ht="19.5" customHeight="1">
      <c r="A1359" s="5">
        <v>1358</v>
      </c>
      <c r="B1359" s="6" t="s">
        <v>1362</v>
      </c>
      <c r="C1359" s="6" t="s">
        <v>680</v>
      </c>
    </row>
    <row r="1360" spans="1:3" s="2" customFormat="1" ht="19.5" customHeight="1">
      <c r="A1360" s="5">
        <v>1359</v>
      </c>
      <c r="B1360" s="6" t="s">
        <v>1363</v>
      </c>
      <c r="C1360" s="6" t="s">
        <v>680</v>
      </c>
    </row>
    <row r="1361" spans="1:3" s="2" customFormat="1" ht="19.5" customHeight="1">
      <c r="A1361" s="5">
        <v>1360</v>
      </c>
      <c r="B1361" s="6" t="s">
        <v>1364</v>
      </c>
      <c r="C1361" s="6" t="s">
        <v>680</v>
      </c>
    </row>
    <row r="1362" spans="1:3" s="2" customFormat="1" ht="19.5" customHeight="1">
      <c r="A1362" s="5">
        <v>1361</v>
      </c>
      <c r="B1362" s="6" t="s">
        <v>1365</v>
      </c>
      <c r="C1362" s="6" t="s">
        <v>680</v>
      </c>
    </row>
    <row r="1363" spans="1:3" s="2" customFormat="1" ht="19.5" customHeight="1">
      <c r="A1363" s="5">
        <v>1362</v>
      </c>
      <c r="B1363" s="6" t="s">
        <v>1366</v>
      </c>
      <c r="C1363" s="6" t="s">
        <v>680</v>
      </c>
    </row>
    <row r="1364" spans="1:3" s="2" customFormat="1" ht="19.5" customHeight="1">
      <c r="A1364" s="5">
        <v>1363</v>
      </c>
      <c r="B1364" s="6" t="s">
        <v>1367</v>
      </c>
      <c r="C1364" s="6" t="s">
        <v>680</v>
      </c>
    </row>
    <row r="1365" spans="1:3" s="2" customFormat="1" ht="19.5" customHeight="1">
      <c r="A1365" s="5">
        <v>1364</v>
      </c>
      <c r="B1365" s="6" t="s">
        <v>1368</v>
      </c>
      <c r="C1365" s="6" t="s">
        <v>680</v>
      </c>
    </row>
    <row r="1366" spans="1:3" s="2" customFormat="1" ht="19.5" customHeight="1">
      <c r="A1366" s="5">
        <v>1365</v>
      </c>
      <c r="B1366" s="6" t="s">
        <v>1369</v>
      </c>
      <c r="C1366" s="6" t="s">
        <v>680</v>
      </c>
    </row>
    <row r="1367" spans="1:3" s="2" customFormat="1" ht="19.5" customHeight="1">
      <c r="A1367" s="5">
        <v>1366</v>
      </c>
      <c r="B1367" s="6" t="s">
        <v>1370</v>
      </c>
      <c r="C1367" s="6" t="s">
        <v>1371</v>
      </c>
    </row>
    <row r="1368" spans="1:3" s="2" customFormat="1" ht="19.5" customHeight="1">
      <c r="A1368" s="5">
        <v>1367</v>
      </c>
      <c r="B1368" s="6" t="s">
        <v>1372</v>
      </c>
      <c r="C1368" s="6" t="s">
        <v>1371</v>
      </c>
    </row>
    <row r="1369" spans="1:3" s="2" customFormat="1" ht="19.5" customHeight="1">
      <c r="A1369" s="5">
        <v>1368</v>
      </c>
      <c r="B1369" s="6" t="s">
        <v>1373</v>
      </c>
      <c r="C1369" s="6" t="s">
        <v>1371</v>
      </c>
    </row>
    <row r="1370" spans="1:3" s="2" customFormat="1" ht="19.5" customHeight="1">
      <c r="A1370" s="5">
        <v>1369</v>
      </c>
      <c r="B1370" s="6" t="s">
        <v>1374</v>
      </c>
      <c r="C1370" s="6" t="s">
        <v>1371</v>
      </c>
    </row>
    <row r="1371" spans="1:3" s="2" customFormat="1" ht="19.5" customHeight="1">
      <c r="A1371" s="5">
        <v>1370</v>
      </c>
      <c r="B1371" s="6" t="s">
        <v>1375</v>
      </c>
      <c r="C1371" s="6" t="s">
        <v>1371</v>
      </c>
    </row>
    <row r="1372" spans="1:3" s="2" customFormat="1" ht="19.5" customHeight="1">
      <c r="A1372" s="5">
        <v>1371</v>
      </c>
      <c r="B1372" s="6" t="s">
        <v>1376</v>
      </c>
      <c r="C1372" s="6" t="s">
        <v>1371</v>
      </c>
    </row>
    <row r="1373" spans="1:3" s="2" customFormat="1" ht="19.5" customHeight="1">
      <c r="A1373" s="5">
        <v>1372</v>
      </c>
      <c r="B1373" s="6" t="s">
        <v>1377</v>
      </c>
      <c r="C1373" s="6" t="s">
        <v>1371</v>
      </c>
    </row>
    <row r="1374" spans="1:3" s="2" customFormat="1" ht="19.5" customHeight="1">
      <c r="A1374" s="5">
        <v>1373</v>
      </c>
      <c r="B1374" s="6" t="s">
        <v>1378</v>
      </c>
      <c r="C1374" s="6" t="s">
        <v>1371</v>
      </c>
    </row>
    <row r="1375" spans="1:3" s="2" customFormat="1" ht="19.5" customHeight="1">
      <c r="A1375" s="5">
        <v>1374</v>
      </c>
      <c r="B1375" s="6" t="s">
        <v>1379</v>
      </c>
      <c r="C1375" s="6" t="s">
        <v>1371</v>
      </c>
    </row>
    <row r="1376" spans="1:3" s="2" customFormat="1" ht="19.5" customHeight="1">
      <c r="A1376" s="5">
        <v>1375</v>
      </c>
      <c r="B1376" s="6" t="s">
        <v>1380</v>
      </c>
      <c r="C1376" s="6" t="s">
        <v>1371</v>
      </c>
    </row>
    <row r="1377" spans="1:3" s="2" customFormat="1" ht="19.5" customHeight="1">
      <c r="A1377" s="5">
        <v>1376</v>
      </c>
      <c r="B1377" s="6" t="s">
        <v>1381</v>
      </c>
      <c r="C1377" s="6" t="s">
        <v>1371</v>
      </c>
    </row>
    <row r="1378" spans="1:3" s="2" customFormat="1" ht="19.5" customHeight="1">
      <c r="A1378" s="5">
        <v>1377</v>
      </c>
      <c r="B1378" s="6" t="s">
        <v>1382</v>
      </c>
      <c r="C1378" s="6" t="s">
        <v>1371</v>
      </c>
    </row>
    <row r="1379" spans="1:3" s="2" customFormat="1" ht="19.5" customHeight="1">
      <c r="A1379" s="5">
        <v>1378</v>
      </c>
      <c r="B1379" s="6" t="s">
        <v>1383</v>
      </c>
      <c r="C1379" s="6" t="s">
        <v>1371</v>
      </c>
    </row>
    <row r="1380" spans="1:3" s="2" customFormat="1" ht="19.5" customHeight="1">
      <c r="A1380" s="5">
        <v>1379</v>
      </c>
      <c r="B1380" s="6" t="s">
        <v>1384</v>
      </c>
      <c r="C1380" s="6" t="s">
        <v>1371</v>
      </c>
    </row>
    <row r="1381" spans="1:3" s="2" customFormat="1" ht="19.5" customHeight="1">
      <c r="A1381" s="5">
        <v>1380</v>
      </c>
      <c r="B1381" s="6" t="s">
        <v>1385</v>
      </c>
      <c r="C1381" s="6" t="s">
        <v>1371</v>
      </c>
    </row>
    <row r="1382" spans="1:3" s="2" customFormat="1" ht="19.5" customHeight="1">
      <c r="A1382" s="5">
        <v>1381</v>
      </c>
      <c r="B1382" s="6" t="s">
        <v>1386</v>
      </c>
      <c r="C1382" s="6" t="s">
        <v>1371</v>
      </c>
    </row>
    <row r="1383" spans="1:3" s="2" customFormat="1" ht="19.5" customHeight="1">
      <c r="A1383" s="5">
        <v>1382</v>
      </c>
      <c r="B1383" s="6" t="s">
        <v>1387</v>
      </c>
      <c r="C1383" s="6" t="s">
        <v>1371</v>
      </c>
    </row>
    <row r="1384" spans="1:3" s="2" customFormat="1" ht="19.5" customHeight="1">
      <c r="A1384" s="5">
        <v>1383</v>
      </c>
      <c r="B1384" s="6" t="s">
        <v>1388</v>
      </c>
      <c r="C1384" s="6" t="s">
        <v>1371</v>
      </c>
    </row>
    <row r="1385" spans="1:3" s="2" customFormat="1" ht="19.5" customHeight="1">
      <c r="A1385" s="5">
        <v>1384</v>
      </c>
      <c r="B1385" s="6" t="s">
        <v>1389</v>
      </c>
      <c r="C1385" s="6" t="s">
        <v>1371</v>
      </c>
    </row>
    <row r="1386" spans="1:3" s="2" customFormat="1" ht="19.5" customHeight="1">
      <c r="A1386" s="5">
        <v>1385</v>
      </c>
      <c r="B1386" s="6" t="s">
        <v>1390</v>
      </c>
      <c r="C1386" s="6" t="s">
        <v>1371</v>
      </c>
    </row>
    <row r="1387" spans="1:3" s="2" customFormat="1" ht="19.5" customHeight="1">
      <c r="A1387" s="5">
        <v>1386</v>
      </c>
      <c r="B1387" s="6" t="s">
        <v>1391</v>
      </c>
      <c r="C1387" s="6" t="s">
        <v>1371</v>
      </c>
    </row>
    <row r="1388" spans="1:3" s="2" customFormat="1" ht="19.5" customHeight="1">
      <c r="A1388" s="5">
        <v>1387</v>
      </c>
      <c r="B1388" s="6" t="s">
        <v>1392</v>
      </c>
      <c r="C1388" s="6" t="s">
        <v>1371</v>
      </c>
    </row>
    <row r="1389" spans="1:3" s="2" customFormat="1" ht="19.5" customHeight="1">
      <c r="A1389" s="5">
        <v>1388</v>
      </c>
      <c r="B1389" s="6" t="s">
        <v>1393</v>
      </c>
      <c r="C1389" s="6" t="s">
        <v>1371</v>
      </c>
    </row>
    <row r="1390" spans="1:3" s="2" customFormat="1" ht="19.5" customHeight="1">
      <c r="A1390" s="5">
        <v>1389</v>
      </c>
      <c r="B1390" s="6" t="s">
        <v>1394</v>
      </c>
      <c r="C1390" s="6" t="s">
        <v>1371</v>
      </c>
    </row>
    <row r="1391" spans="1:3" s="2" customFormat="1" ht="19.5" customHeight="1">
      <c r="A1391" s="5">
        <v>1390</v>
      </c>
      <c r="B1391" s="6" t="s">
        <v>1395</v>
      </c>
      <c r="C1391" s="6" t="s">
        <v>1371</v>
      </c>
    </row>
    <row r="1392" spans="1:3" s="2" customFormat="1" ht="19.5" customHeight="1">
      <c r="A1392" s="5">
        <v>1391</v>
      </c>
      <c r="B1392" s="6" t="s">
        <v>1396</v>
      </c>
      <c r="C1392" s="6" t="s">
        <v>1371</v>
      </c>
    </row>
    <row r="1393" spans="1:3" s="2" customFormat="1" ht="19.5" customHeight="1">
      <c r="A1393" s="5">
        <v>1392</v>
      </c>
      <c r="B1393" s="6" t="s">
        <v>1397</v>
      </c>
      <c r="C1393" s="6" t="s">
        <v>1371</v>
      </c>
    </row>
    <row r="1394" spans="1:3" s="2" customFormat="1" ht="19.5" customHeight="1">
      <c r="A1394" s="5">
        <v>1393</v>
      </c>
      <c r="B1394" s="6" t="s">
        <v>1398</v>
      </c>
      <c r="C1394" s="6" t="s">
        <v>1371</v>
      </c>
    </row>
    <row r="1395" spans="1:3" s="2" customFormat="1" ht="19.5" customHeight="1">
      <c r="A1395" s="5">
        <v>1394</v>
      </c>
      <c r="B1395" s="6" t="s">
        <v>1399</v>
      </c>
      <c r="C1395" s="6" t="s">
        <v>1371</v>
      </c>
    </row>
    <row r="1396" spans="1:3" s="2" customFormat="1" ht="19.5" customHeight="1">
      <c r="A1396" s="5">
        <v>1395</v>
      </c>
      <c r="B1396" s="6" t="s">
        <v>1400</v>
      </c>
      <c r="C1396" s="6" t="s">
        <v>1371</v>
      </c>
    </row>
    <row r="1397" spans="1:3" s="2" customFormat="1" ht="19.5" customHeight="1">
      <c r="A1397" s="5">
        <v>1396</v>
      </c>
      <c r="B1397" s="6" t="s">
        <v>1401</v>
      </c>
      <c r="C1397" s="6" t="s">
        <v>1371</v>
      </c>
    </row>
    <row r="1398" spans="1:3" s="2" customFormat="1" ht="19.5" customHeight="1">
      <c r="A1398" s="5">
        <v>1397</v>
      </c>
      <c r="B1398" s="6" t="s">
        <v>1402</v>
      </c>
      <c r="C1398" s="6" t="s">
        <v>1371</v>
      </c>
    </row>
    <row r="1399" spans="1:3" s="2" customFormat="1" ht="19.5" customHeight="1">
      <c r="A1399" s="5">
        <v>1398</v>
      </c>
      <c r="B1399" s="6" t="s">
        <v>1403</v>
      </c>
      <c r="C1399" s="6" t="s">
        <v>1371</v>
      </c>
    </row>
    <row r="1400" spans="1:3" s="2" customFormat="1" ht="19.5" customHeight="1">
      <c r="A1400" s="5">
        <v>1399</v>
      </c>
      <c r="B1400" s="6" t="s">
        <v>1404</v>
      </c>
      <c r="C1400" s="6" t="s">
        <v>1371</v>
      </c>
    </row>
    <row r="1401" spans="1:3" s="2" customFormat="1" ht="19.5" customHeight="1">
      <c r="A1401" s="5">
        <v>1400</v>
      </c>
      <c r="B1401" s="6" t="s">
        <v>1405</v>
      </c>
      <c r="C1401" s="6" t="s">
        <v>1371</v>
      </c>
    </row>
    <row r="1402" spans="1:3" s="2" customFormat="1" ht="19.5" customHeight="1">
      <c r="A1402" s="5">
        <v>1401</v>
      </c>
      <c r="B1402" s="6" t="s">
        <v>1406</v>
      </c>
      <c r="C1402" s="6" t="s">
        <v>1371</v>
      </c>
    </row>
    <row r="1403" spans="1:3" s="2" customFormat="1" ht="19.5" customHeight="1">
      <c r="A1403" s="5">
        <v>1402</v>
      </c>
      <c r="B1403" s="6" t="s">
        <v>1407</v>
      </c>
      <c r="C1403" s="6" t="s">
        <v>1371</v>
      </c>
    </row>
    <row r="1404" spans="1:3" s="2" customFormat="1" ht="19.5" customHeight="1">
      <c r="A1404" s="5">
        <v>1403</v>
      </c>
      <c r="B1404" s="6" t="s">
        <v>1408</v>
      </c>
      <c r="C1404" s="6" t="s">
        <v>1371</v>
      </c>
    </row>
    <row r="1405" spans="1:3" s="2" customFormat="1" ht="19.5" customHeight="1">
      <c r="A1405" s="5">
        <v>1404</v>
      </c>
      <c r="B1405" s="6" t="s">
        <v>1409</v>
      </c>
      <c r="C1405" s="6" t="s">
        <v>1371</v>
      </c>
    </row>
    <row r="1406" spans="1:3" s="2" customFormat="1" ht="19.5" customHeight="1">
      <c r="A1406" s="5">
        <v>1405</v>
      </c>
      <c r="B1406" s="6" t="s">
        <v>1410</v>
      </c>
      <c r="C1406" s="6" t="s">
        <v>1371</v>
      </c>
    </row>
    <row r="1407" spans="1:3" s="2" customFormat="1" ht="19.5" customHeight="1">
      <c r="A1407" s="5">
        <v>1406</v>
      </c>
      <c r="B1407" s="6" t="s">
        <v>1411</v>
      </c>
      <c r="C1407" s="6" t="s">
        <v>1371</v>
      </c>
    </row>
    <row r="1408" spans="1:3" s="2" customFormat="1" ht="19.5" customHeight="1">
      <c r="A1408" s="5">
        <v>1407</v>
      </c>
      <c r="B1408" s="6" t="s">
        <v>1412</v>
      </c>
      <c r="C1408" s="6" t="s">
        <v>1371</v>
      </c>
    </row>
    <row r="1409" spans="1:3" s="2" customFormat="1" ht="19.5" customHeight="1">
      <c r="A1409" s="5">
        <v>1408</v>
      </c>
      <c r="B1409" s="6" t="s">
        <v>1413</v>
      </c>
      <c r="C1409" s="6" t="s">
        <v>1371</v>
      </c>
    </row>
    <row r="1410" spans="1:3" s="2" customFormat="1" ht="19.5" customHeight="1">
      <c r="A1410" s="5">
        <v>1409</v>
      </c>
      <c r="B1410" s="6" t="s">
        <v>1414</v>
      </c>
      <c r="C1410" s="6" t="s">
        <v>1371</v>
      </c>
    </row>
    <row r="1411" spans="1:3" s="2" customFormat="1" ht="19.5" customHeight="1">
      <c r="A1411" s="5">
        <v>1410</v>
      </c>
      <c r="B1411" s="6" t="s">
        <v>1415</v>
      </c>
      <c r="C1411" s="6" t="s">
        <v>1371</v>
      </c>
    </row>
    <row r="1412" spans="1:3" s="2" customFormat="1" ht="19.5" customHeight="1">
      <c r="A1412" s="5">
        <v>1411</v>
      </c>
      <c r="B1412" s="6" t="s">
        <v>1416</v>
      </c>
      <c r="C1412" s="6" t="s">
        <v>1371</v>
      </c>
    </row>
    <row r="1413" spans="1:3" s="2" customFormat="1" ht="19.5" customHeight="1">
      <c r="A1413" s="5">
        <v>1412</v>
      </c>
      <c r="B1413" s="6" t="s">
        <v>1417</v>
      </c>
      <c r="C1413" s="6" t="s">
        <v>1371</v>
      </c>
    </row>
    <row r="1414" spans="1:3" s="2" customFormat="1" ht="19.5" customHeight="1">
      <c r="A1414" s="5">
        <v>1413</v>
      </c>
      <c r="B1414" s="6" t="s">
        <v>1418</v>
      </c>
      <c r="C1414" s="6" t="s">
        <v>1371</v>
      </c>
    </row>
    <row r="1415" spans="1:3" s="2" customFormat="1" ht="19.5" customHeight="1">
      <c r="A1415" s="5">
        <v>1414</v>
      </c>
      <c r="B1415" s="6" t="s">
        <v>1419</v>
      </c>
      <c r="C1415" s="6" t="s">
        <v>1371</v>
      </c>
    </row>
    <row r="1416" spans="1:3" s="2" customFormat="1" ht="19.5" customHeight="1">
      <c r="A1416" s="5">
        <v>1415</v>
      </c>
      <c r="B1416" s="6" t="s">
        <v>1420</v>
      </c>
      <c r="C1416" s="6" t="s">
        <v>1371</v>
      </c>
    </row>
    <row r="1417" spans="1:3" s="2" customFormat="1" ht="19.5" customHeight="1">
      <c r="A1417" s="5">
        <v>1416</v>
      </c>
      <c r="B1417" s="6" t="s">
        <v>1421</v>
      </c>
      <c r="C1417" s="6" t="s">
        <v>1371</v>
      </c>
    </row>
    <row r="1418" spans="1:3" s="2" customFormat="1" ht="19.5" customHeight="1">
      <c r="A1418" s="5">
        <v>1417</v>
      </c>
      <c r="B1418" s="6" t="s">
        <v>1422</v>
      </c>
      <c r="C1418" s="6" t="s">
        <v>1371</v>
      </c>
    </row>
    <row r="1419" spans="1:3" s="2" customFormat="1" ht="19.5" customHeight="1">
      <c r="A1419" s="5">
        <v>1418</v>
      </c>
      <c r="B1419" s="6" t="s">
        <v>1423</v>
      </c>
      <c r="C1419" s="6" t="s">
        <v>1371</v>
      </c>
    </row>
    <row r="1420" spans="1:3" s="2" customFormat="1" ht="19.5" customHeight="1">
      <c r="A1420" s="5">
        <v>1419</v>
      </c>
      <c r="B1420" s="6" t="s">
        <v>1424</v>
      </c>
      <c r="C1420" s="6" t="s">
        <v>1371</v>
      </c>
    </row>
    <row r="1421" spans="1:3" s="2" customFormat="1" ht="19.5" customHeight="1">
      <c r="A1421" s="5">
        <v>1420</v>
      </c>
      <c r="B1421" s="6" t="s">
        <v>1425</v>
      </c>
      <c r="C1421" s="6" t="s">
        <v>1371</v>
      </c>
    </row>
    <row r="1422" spans="1:3" s="2" customFormat="1" ht="19.5" customHeight="1">
      <c r="A1422" s="5">
        <v>1421</v>
      </c>
      <c r="B1422" s="6" t="s">
        <v>1426</v>
      </c>
      <c r="C1422" s="6" t="s">
        <v>1371</v>
      </c>
    </row>
    <row r="1423" spans="1:3" s="2" customFormat="1" ht="19.5" customHeight="1">
      <c r="A1423" s="5">
        <v>1422</v>
      </c>
      <c r="B1423" s="6" t="s">
        <v>1427</v>
      </c>
      <c r="C1423" s="6" t="s">
        <v>1371</v>
      </c>
    </row>
    <row r="1424" spans="1:3" s="2" customFormat="1" ht="19.5" customHeight="1">
      <c r="A1424" s="5">
        <v>1423</v>
      </c>
      <c r="B1424" s="6" t="s">
        <v>1428</v>
      </c>
      <c r="C1424" s="6" t="s">
        <v>1371</v>
      </c>
    </row>
    <row r="1425" spans="1:3" s="2" customFormat="1" ht="19.5" customHeight="1">
      <c r="A1425" s="5">
        <v>1424</v>
      </c>
      <c r="B1425" s="6" t="s">
        <v>1429</v>
      </c>
      <c r="C1425" s="6" t="s">
        <v>1371</v>
      </c>
    </row>
    <row r="1426" spans="1:3" s="2" customFormat="1" ht="19.5" customHeight="1">
      <c r="A1426" s="5">
        <v>1425</v>
      </c>
      <c r="B1426" s="6" t="s">
        <v>1430</v>
      </c>
      <c r="C1426" s="6" t="s">
        <v>1371</v>
      </c>
    </row>
    <row r="1427" spans="1:3" s="2" customFormat="1" ht="19.5" customHeight="1">
      <c r="A1427" s="5">
        <v>1426</v>
      </c>
      <c r="B1427" s="6" t="s">
        <v>1431</v>
      </c>
      <c r="C1427" s="6" t="s">
        <v>1371</v>
      </c>
    </row>
    <row r="1428" spans="1:3" s="2" customFormat="1" ht="19.5" customHeight="1">
      <c r="A1428" s="5">
        <v>1427</v>
      </c>
      <c r="B1428" s="6" t="s">
        <v>1432</v>
      </c>
      <c r="C1428" s="6" t="s">
        <v>1371</v>
      </c>
    </row>
    <row r="1429" spans="1:3" s="2" customFormat="1" ht="19.5" customHeight="1">
      <c r="A1429" s="5">
        <v>1428</v>
      </c>
      <c r="B1429" s="6" t="s">
        <v>1433</v>
      </c>
      <c r="C1429" s="6" t="s">
        <v>1371</v>
      </c>
    </row>
    <row r="1430" spans="1:3" s="2" customFormat="1" ht="19.5" customHeight="1">
      <c r="A1430" s="5">
        <v>1429</v>
      </c>
      <c r="B1430" s="6" t="s">
        <v>1434</v>
      </c>
      <c r="C1430" s="6" t="s">
        <v>1371</v>
      </c>
    </row>
    <row r="1431" spans="1:3" s="2" customFormat="1" ht="19.5" customHeight="1">
      <c r="A1431" s="5">
        <v>1430</v>
      </c>
      <c r="B1431" s="6" t="s">
        <v>1435</v>
      </c>
      <c r="C1431" s="6" t="s">
        <v>1371</v>
      </c>
    </row>
    <row r="1432" spans="1:3" s="2" customFormat="1" ht="19.5" customHeight="1">
      <c r="A1432" s="5">
        <v>1431</v>
      </c>
      <c r="B1432" s="6" t="s">
        <v>1436</v>
      </c>
      <c r="C1432" s="6" t="s">
        <v>1371</v>
      </c>
    </row>
    <row r="1433" spans="1:3" s="2" customFormat="1" ht="19.5" customHeight="1">
      <c r="A1433" s="5">
        <v>1432</v>
      </c>
      <c r="B1433" s="6" t="s">
        <v>1437</v>
      </c>
      <c r="C1433" s="6" t="s">
        <v>1371</v>
      </c>
    </row>
    <row r="1434" spans="1:3" s="2" customFormat="1" ht="19.5" customHeight="1">
      <c r="A1434" s="5">
        <v>1433</v>
      </c>
      <c r="B1434" s="6" t="s">
        <v>1438</v>
      </c>
      <c r="C1434" s="6" t="s">
        <v>1371</v>
      </c>
    </row>
    <row r="1435" spans="1:3" s="2" customFormat="1" ht="19.5" customHeight="1">
      <c r="A1435" s="5">
        <v>1434</v>
      </c>
      <c r="B1435" s="6" t="s">
        <v>1439</v>
      </c>
      <c r="C1435" s="6" t="s">
        <v>1371</v>
      </c>
    </row>
    <row r="1436" spans="1:3" s="2" customFormat="1" ht="19.5" customHeight="1">
      <c r="A1436" s="5">
        <v>1435</v>
      </c>
      <c r="B1436" s="6" t="s">
        <v>1440</v>
      </c>
      <c r="C1436" s="6" t="s">
        <v>1371</v>
      </c>
    </row>
    <row r="1437" spans="1:3" s="2" customFormat="1" ht="19.5" customHeight="1">
      <c r="A1437" s="5">
        <v>1436</v>
      </c>
      <c r="B1437" s="6" t="s">
        <v>1441</v>
      </c>
      <c r="C1437" s="6" t="s">
        <v>1371</v>
      </c>
    </row>
    <row r="1438" spans="1:3" s="2" customFormat="1" ht="19.5" customHeight="1">
      <c r="A1438" s="5">
        <v>1437</v>
      </c>
      <c r="B1438" s="6" t="s">
        <v>1442</v>
      </c>
      <c r="C1438" s="6" t="s">
        <v>1371</v>
      </c>
    </row>
    <row r="1439" spans="1:3" s="2" customFormat="1" ht="19.5" customHeight="1">
      <c r="A1439" s="5">
        <v>1438</v>
      </c>
      <c r="B1439" s="6" t="s">
        <v>1443</v>
      </c>
      <c r="C1439" s="6" t="s">
        <v>1371</v>
      </c>
    </row>
    <row r="1440" spans="1:3" s="2" customFormat="1" ht="19.5" customHeight="1">
      <c r="A1440" s="5">
        <v>1439</v>
      </c>
      <c r="B1440" s="6" t="s">
        <v>1444</v>
      </c>
      <c r="C1440" s="6" t="s">
        <v>1371</v>
      </c>
    </row>
    <row r="1441" spans="1:3" s="2" customFormat="1" ht="19.5" customHeight="1">
      <c r="A1441" s="5">
        <v>1440</v>
      </c>
      <c r="B1441" s="6" t="s">
        <v>1445</v>
      </c>
      <c r="C1441" s="6" t="s">
        <v>1371</v>
      </c>
    </row>
    <row r="1442" spans="1:3" s="2" customFormat="1" ht="19.5" customHeight="1">
      <c r="A1442" s="5">
        <v>1441</v>
      </c>
      <c r="B1442" s="6" t="s">
        <v>1446</v>
      </c>
      <c r="C1442" s="6" t="s">
        <v>1371</v>
      </c>
    </row>
    <row r="1443" spans="1:3" s="2" customFormat="1" ht="19.5" customHeight="1">
      <c r="A1443" s="5">
        <v>1442</v>
      </c>
      <c r="B1443" s="6" t="s">
        <v>1447</v>
      </c>
      <c r="C1443" s="6" t="s">
        <v>1371</v>
      </c>
    </row>
    <row r="1444" spans="1:3" s="2" customFormat="1" ht="19.5" customHeight="1">
      <c r="A1444" s="5">
        <v>1443</v>
      </c>
      <c r="B1444" s="6" t="s">
        <v>1448</v>
      </c>
      <c r="C1444" s="6" t="s">
        <v>1371</v>
      </c>
    </row>
    <row r="1445" spans="1:3" s="2" customFormat="1" ht="19.5" customHeight="1">
      <c r="A1445" s="5">
        <v>1444</v>
      </c>
      <c r="B1445" s="6" t="s">
        <v>1449</v>
      </c>
      <c r="C1445" s="6" t="s">
        <v>1371</v>
      </c>
    </row>
    <row r="1446" spans="1:3" s="2" customFormat="1" ht="19.5" customHeight="1">
      <c r="A1446" s="5">
        <v>1445</v>
      </c>
      <c r="B1446" s="6" t="s">
        <v>1450</v>
      </c>
      <c r="C1446" s="6" t="s">
        <v>1371</v>
      </c>
    </row>
    <row r="1447" spans="1:3" s="2" customFormat="1" ht="19.5" customHeight="1">
      <c r="A1447" s="5">
        <v>1446</v>
      </c>
      <c r="B1447" s="6" t="s">
        <v>1451</v>
      </c>
      <c r="C1447" s="6" t="s">
        <v>1371</v>
      </c>
    </row>
    <row r="1448" spans="1:3" s="2" customFormat="1" ht="19.5" customHeight="1">
      <c r="A1448" s="5">
        <v>1447</v>
      </c>
      <c r="B1448" s="6" t="s">
        <v>1452</v>
      </c>
      <c r="C1448" s="6" t="s">
        <v>1371</v>
      </c>
    </row>
    <row r="1449" spans="1:3" s="2" customFormat="1" ht="19.5" customHeight="1">
      <c r="A1449" s="5">
        <v>1448</v>
      </c>
      <c r="B1449" s="6" t="s">
        <v>1453</v>
      </c>
      <c r="C1449" s="6" t="s">
        <v>1371</v>
      </c>
    </row>
    <row r="1450" spans="1:3" s="2" customFormat="1" ht="19.5" customHeight="1">
      <c r="A1450" s="5">
        <v>1449</v>
      </c>
      <c r="B1450" s="6" t="s">
        <v>1454</v>
      </c>
      <c r="C1450" s="6" t="s">
        <v>1371</v>
      </c>
    </row>
    <row r="1451" spans="1:3" s="2" customFormat="1" ht="19.5" customHeight="1">
      <c r="A1451" s="5">
        <v>1450</v>
      </c>
      <c r="B1451" s="6" t="s">
        <v>1455</v>
      </c>
      <c r="C1451" s="6" t="s">
        <v>1371</v>
      </c>
    </row>
    <row r="1452" spans="1:3" s="2" customFormat="1" ht="19.5" customHeight="1">
      <c r="A1452" s="5">
        <v>1451</v>
      </c>
      <c r="B1452" s="6" t="s">
        <v>1456</v>
      </c>
      <c r="C1452" s="6" t="s">
        <v>1371</v>
      </c>
    </row>
    <row r="1453" spans="1:3" s="2" customFormat="1" ht="19.5" customHeight="1">
      <c r="A1453" s="5">
        <v>1452</v>
      </c>
      <c r="B1453" s="6" t="s">
        <v>1457</v>
      </c>
      <c r="C1453" s="6" t="s">
        <v>1371</v>
      </c>
    </row>
    <row r="1454" spans="1:3" s="2" customFormat="1" ht="19.5" customHeight="1">
      <c r="A1454" s="5">
        <v>1453</v>
      </c>
      <c r="B1454" s="6" t="s">
        <v>1458</v>
      </c>
      <c r="C1454" s="6" t="s">
        <v>1371</v>
      </c>
    </row>
    <row r="1455" spans="1:3" s="2" customFormat="1" ht="19.5" customHeight="1">
      <c r="A1455" s="5">
        <v>1454</v>
      </c>
      <c r="B1455" s="6" t="s">
        <v>1459</v>
      </c>
      <c r="C1455" s="6" t="s">
        <v>1371</v>
      </c>
    </row>
    <row r="1456" spans="1:3" s="2" customFormat="1" ht="19.5" customHeight="1">
      <c r="A1456" s="5">
        <v>1455</v>
      </c>
      <c r="B1456" s="6" t="s">
        <v>1460</v>
      </c>
      <c r="C1456" s="6" t="s">
        <v>1371</v>
      </c>
    </row>
    <row r="1457" spans="1:3" s="2" customFormat="1" ht="19.5" customHeight="1">
      <c r="A1457" s="5">
        <v>1456</v>
      </c>
      <c r="B1457" s="6" t="s">
        <v>1461</v>
      </c>
      <c r="C1457" s="6" t="s">
        <v>1371</v>
      </c>
    </row>
    <row r="1458" spans="1:3" s="2" customFormat="1" ht="19.5" customHeight="1">
      <c r="A1458" s="5">
        <v>1457</v>
      </c>
      <c r="B1458" s="6" t="s">
        <v>1462</v>
      </c>
      <c r="C1458" s="6" t="s">
        <v>1371</v>
      </c>
    </row>
    <row r="1459" spans="1:3" s="2" customFormat="1" ht="19.5" customHeight="1">
      <c r="A1459" s="5">
        <v>1458</v>
      </c>
      <c r="B1459" s="6" t="s">
        <v>1463</v>
      </c>
      <c r="C1459" s="6" t="s">
        <v>1371</v>
      </c>
    </row>
    <row r="1460" spans="1:3" s="2" customFormat="1" ht="19.5" customHeight="1">
      <c r="A1460" s="5">
        <v>1459</v>
      </c>
      <c r="B1460" s="6" t="s">
        <v>1464</v>
      </c>
      <c r="C1460" s="6" t="s">
        <v>1371</v>
      </c>
    </row>
    <row r="1461" spans="1:3" s="2" customFormat="1" ht="19.5" customHeight="1">
      <c r="A1461" s="5">
        <v>1460</v>
      </c>
      <c r="B1461" s="6" t="s">
        <v>1465</v>
      </c>
      <c r="C1461" s="6" t="s">
        <v>1371</v>
      </c>
    </row>
    <row r="1462" spans="1:3" s="2" customFormat="1" ht="19.5" customHeight="1">
      <c r="A1462" s="5">
        <v>1461</v>
      </c>
      <c r="B1462" s="6" t="s">
        <v>1466</v>
      </c>
      <c r="C1462" s="6" t="s">
        <v>1371</v>
      </c>
    </row>
    <row r="1463" spans="1:3" s="2" customFormat="1" ht="19.5" customHeight="1">
      <c r="A1463" s="5">
        <v>1462</v>
      </c>
      <c r="B1463" s="6" t="s">
        <v>1467</v>
      </c>
      <c r="C1463" s="6" t="s">
        <v>1371</v>
      </c>
    </row>
    <row r="1464" spans="1:3" s="2" customFormat="1" ht="19.5" customHeight="1">
      <c r="A1464" s="5">
        <v>1463</v>
      </c>
      <c r="B1464" s="6" t="s">
        <v>1468</v>
      </c>
      <c r="C1464" s="6" t="s">
        <v>1371</v>
      </c>
    </row>
    <row r="1465" spans="1:3" s="2" customFormat="1" ht="19.5" customHeight="1">
      <c r="A1465" s="5">
        <v>1464</v>
      </c>
      <c r="B1465" s="6" t="s">
        <v>1469</v>
      </c>
      <c r="C1465" s="6" t="s">
        <v>1371</v>
      </c>
    </row>
    <row r="1466" spans="1:3" s="2" customFormat="1" ht="19.5" customHeight="1">
      <c r="A1466" s="5">
        <v>1465</v>
      </c>
      <c r="B1466" s="6" t="s">
        <v>1470</v>
      </c>
      <c r="C1466" s="6" t="s">
        <v>1371</v>
      </c>
    </row>
    <row r="1467" spans="1:3" s="2" customFormat="1" ht="19.5" customHeight="1">
      <c r="A1467" s="5">
        <v>1466</v>
      </c>
      <c r="B1467" s="6" t="s">
        <v>1471</v>
      </c>
      <c r="C1467" s="6" t="s">
        <v>1371</v>
      </c>
    </row>
    <row r="1468" spans="1:3" s="2" customFormat="1" ht="19.5" customHeight="1">
      <c r="A1468" s="5">
        <v>1467</v>
      </c>
      <c r="B1468" s="6" t="s">
        <v>1472</v>
      </c>
      <c r="C1468" s="6" t="s">
        <v>1371</v>
      </c>
    </row>
    <row r="1469" spans="1:3" s="2" customFormat="1" ht="19.5" customHeight="1">
      <c r="A1469" s="5">
        <v>1468</v>
      </c>
      <c r="B1469" s="6" t="s">
        <v>1473</v>
      </c>
      <c r="C1469" s="6" t="s">
        <v>1371</v>
      </c>
    </row>
    <row r="1470" spans="1:3" s="2" customFormat="1" ht="19.5" customHeight="1">
      <c r="A1470" s="5">
        <v>1469</v>
      </c>
      <c r="B1470" s="6" t="s">
        <v>1474</v>
      </c>
      <c r="C1470" s="6" t="s">
        <v>1371</v>
      </c>
    </row>
    <row r="1471" spans="1:3" s="2" customFormat="1" ht="19.5" customHeight="1">
      <c r="A1471" s="5">
        <v>1470</v>
      </c>
      <c r="B1471" s="6" t="s">
        <v>1475</v>
      </c>
      <c r="C1471" s="6" t="s">
        <v>1371</v>
      </c>
    </row>
    <row r="1472" spans="1:3" s="2" customFormat="1" ht="19.5" customHeight="1">
      <c r="A1472" s="5">
        <v>1471</v>
      </c>
      <c r="B1472" s="6" t="s">
        <v>1476</v>
      </c>
      <c r="C1472" s="6" t="s">
        <v>1371</v>
      </c>
    </row>
    <row r="1473" spans="1:3" s="2" customFormat="1" ht="19.5" customHeight="1">
      <c r="A1473" s="5">
        <v>1472</v>
      </c>
      <c r="B1473" s="6" t="s">
        <v>1477</v>
      </c>
      <c r="C1473" s="6" t="s">
        <v>1371</v>
      </c>
    </row>
    <row r="1474" spans="1:3" s="2" customFormat="1" ht="19.5" customHeight="1">
      <c r="A1474" s="5">
        <v>1473</v>
      </c>
      <c r="B1474" s="6" t="s">
        <v>1478</v>
      </c>
      <c r="C1474" s="6" t="s">
        <v>1371</v>
      </c>
    </row>
    <row r="1475" spans="1:3" s="2" customFormat="1" ht="19.5" customHeight="1">
      <c r="A1475" s="5">
        <v>1474</v>
      </c>
      <c r="B1475" s="6" t="s">
        <v>1479</v>
      </c>
      <c r="C1475" s="6" t="s">
        <v>1371</v>
      </c>
    </row>
    <row r="1476" spans="1:3" s="2" customFormat="1" ht="19.5" customHeight="1">
      <c r="A1476" s="5">
        <v>1475</v>
      </c>
      <c r="B1476" s="6" t="s">
        <v>1480</v>
      </c>
      <c r="C1476" s="6" t="s">
        <v>1371</v>
      </c>
    </row>
    <row r="1477" spans="1:3" s="2" customFormat="1" ht="19.5" customHeight="1">
      <c r="A1477" s="5">
        <v>1476</v>
      </c>
      <c r="B1477" s="6" t="s">
        <v>1481</v>
      </c>
      <c r="C1477" s="6" t="s">
        <v>1371</v>
      </c>
    </row>
    <row r="1478" spans="1:3" s="2" customFormat="1" ht="19.5" customHeight="1">
      <c r="A1478" s="5">
        <v>1477</v>
      </c>
      <c r="B1478" s="6" t="s">
        <v>1482</v>
      </c>
      <c r="C1478" s="6" t="s">
        <v>1371</v>
      </c>
    </row>
    <row r="1479" spans="1:3" s="2" customFormat="1" ht="19.5" customHeight="1">
      <c r="A1479" s="5">
        <v>1478</v>
      </c>
      <c r="B1479" s="6" t="s">
        <v>1483</v>
      </c>
      <c r="C1479" s="6" t="s">
        <v>1371</v>
      </c>
    </row>
    <row r="1480" spans="1:3" s="2" customFormat="1" ht="19.5" customHeight="1">
      <c r="A1480" s="5">
        <v>1479</v>
      </c>
      <c r="B1480" s="6" t="s">
        <v>1484</v>
      </c>
      <c r="C1480" s="6" t="s">
        <v>1371</v>
      </c>
    </row>
    <row r="1481" spans="1:3" s="2" customFormat="1" ht="19.5" customHeight="1">
      <c r="A1481" s="5">
        <v>1480</v>
      </c>
      <c r="B1481" s="6" t="s">
        <v>1485</v>
      </c>
      <c r="C1481" s="6" t="s">
        <v>1371</v>
      </c>
    </row>
    <row r="1482" spans="1:3" s="2" customFormat="1" ht="19.5" customHeight="1">
      <c r="A1482" s="5">
        <v>1481</v>
      </c>
      <c r="B1482" s="6" t="s">
        <v>1486</v>
      </c>
      <c r="C1482" s="6" t="s">
        <v>1371</v>
      </c>
    </row>
    <row r="1483" spans="1:3" s="2" customFormat="1" ht="19.5" customHeight="1">
      <c r="A1483" s="5">
        <v>1482</v>
      </c>
      <c r="B1483" s="6" t="s">
        <v>1487</v>
      </c>
      <c r="C1483" s="6" t="s">
        <v>1371</v>
      </c>
    </row>
    <row r="1484" spans="1:3" s="2" customFormat="1" ht="19.5" customHeight="1">
      <c r="A1484" s="5">
        <v>1483</v>
      </c>
      <c r="B1484" s="6" t="s">
        <v>1488</v>
      </c>
      <c r="C1484" s="6" t="s">
        <v>1371</v>
      </c>
    </row>
    <row r="1485" spans="1:3" s="2" customFormat="1" ht="19.5" customHeight="1">
      <c r="A1485" s="5">
        <v>1484</v>
      </c>
      <c r="B1485" s="6" t="s">
        <v>1489</v>
      </c>
      <c r="C1485" s="6" t="s">
        <v>1371</v>
      </c>
    </row>
    <row r="1486" spans="1:3" s="2" customFormat="1" ht="19.5" customHeight="1">
      <c r="A1486" s="5">
        <v>1485</v>
      </c>
      <c r="B1486" s="6" t="s">
        <v>1490</v>
      </c>
      <c r="C1486" s="6" t="s">
        <v>1371</v>
      </c>
    </row>
    <row r="1487" spans="1:3" s="2" customFormat="1" ht="19.5" customHeight="1">
      <c r="A1487" s="5">
        <v>1486</v>
      </c>
      <c r="B1487" s="6" t="s">
        <v>1491</v>
      </c>
      <c r="C1487" s="6" t="s">
        <v>1371</v>
      </c>
    </row>
    <row r="1488" spans="1:3" s="2" customFormat="1" ht="19.5" customHeight="1">
      <c r="A1488" s="5">
        <v>1487</v>
      </c>
      <c r="B1488" s="6" t="s">
        <v>1492</v>
      </c>
      <c r="C1488" s="6" t="s">
        <v>1371</v>
      </c>
    </row>
    <row r="1489" spans="1:3" s="2" customFormat="1" ht="19.5" customHeight="1">
      <c r="A1489" s="5">
        <v>1488</v>
      </c>
      <c r="B1489" s="6" t="s">
        <v>1493</v>
      </c>
      <c r="C1489" s="6" t="s">
        <v>1371</v>
      </c>
    </row>
    <row r="1490" spans="1:3" s="2" customFormat="1" ht="19.5" customHeight="1">
      <c r="A1490" s="5">
        <v>1489</v>
      </c>
      <c r="B1490" s="6" t="s">
        <v>1494</v>
      </c>
      <c r="C1490" s="6" t="s">
        <v>1371</v>
      </c>
    </row>
    <row r="1491" spans="1:3" s="2" customFormat="1" ht="19.5" customHeight="1">
      <c r="A1491" s="5">
        <v>1490</v>
      </c>
      <c r="B1491" s="6" t="s">
        <v>1495</v>
      </c>
      <c r="C1491" s="6" t="s">
        <v>1371</v>
      </c>
    </row>
    <row r="1492" spans="1:3" s="2" customFormat="1" ht="19.5" customHeight="1">
      <c r="A1492" s="5">
        <v>1491</v>
      </c>
      <c r="B1492" s="6" t="s">
        <v>1496</v>
      </c>
      <c r="C1492" s="6" t="s">
        <v>1371</v>
      </c>
    </row>
    <row r="1493" spans="1:3" s="2" customFormat="1" ht="19.5" customHeight="1">
      <c r="A1493" s="5">
        <v>1492</v>
      </c>
      <c r="B1493" s="6" t="s">
        <v>1497</v>
      </c>
      <c r="C1493" s="6" t="s">
        <v>1371</v>
      </c>
    </row>
    <row r="1494" spans="1:3" s="2" customFormat="1" ht="19.5" customHeight="1">
      <c r="A1494" s="5">
        <v>1493</v>
      </c>
      <c r="B1494" s="6" t="s">
        <v>1498</v>
      </c>
      <c r="C1494" s="6" t="s">
        <v>1371</v>
      </c>
    </row>
    <row r="1495" spans="1:3" s="2" customFormat="1" ht="19.5" customHeight="1">
      <c r="A1495" s="5">
        <v>1494</v>
      </c>
      <c r="B1495" s="6" t="s">
        <v>1499</v>
      </c>
      <c r="C1495" s="6" t="s">
        <v>1371</v>
      </c>
    </row>
    <row r="1496" spans="1:3" s="2" customFormat="1" ht="19.5" customHeight="1">
      <c r="A1496" s="5">
        <v>1495</v>
      </c>
      <c r="B1496" s="6" t="s">
        <v>1500</v>
      </c>
      <c r="C1496" s="6" t="s">
        <v>1371</v>
      </c>
    </row>
    <row r="1497" spans="1:3" s="2" customFormat="1" ht="19.5" customHeight="1">
      <c r="A1497" s="5">
        <v>1496</v>
      </c>
      <c r="B1497" s="6" t="s">
        <v>1501</v>
      </c>
      <c r="C1497" s="6" t="s">
        <v>1371</v>
      </c>
    </row>
    <row r="1498" spans="1:3" s="2" customFormat="1" ht="19.5" customHeight="1">
      <c r="A1498" s="5">
        <v>1497</v>
      </c>
      <c r="B1498" s="6" t="s">
        <v>1502</v>
      </c>
      <c r="C1498" s="6" t="s">
        <v>1371</v>
      </c>
    </row>
    <row r="1499" spans="1:3" s="2" customFormat="1" ht="19.5" customHeight="1">
      <c r="A1499" s="5">
        <v>1498</v>
      </c>
      <c r="B1499" s="6" t="s">
        <v>1503</v>
      </c>
      <c r="C1499" s="6" t="s">
        <v>1371</v>
      </c>
    </row>
    <row r="1500" spans="1:3" s="2" customFormat="1" ht="19.5" customHeight="1">
      <c r="A1500" s="5">
        <v>1499</v>
      </c>
      <c r="B1500" s="6" t="s">
        <v>1504</v>
      </c>
      <c r="C1500" s="6" t="s">
        <v>1371</v>
      </c>
    </row>
    <row r="1501" spans="1:3" s="2" customFormat="1" ht="19.5" customHeight="1">
      <c r="A1501" s="5">
        <v>1500</v>
      </c>
      <c r="B1501" s="6" t="s">
        <v>1505</v>
      </c>
      <c r="C1501" s="6" t="s">
        <v>1371</v>
      </c>
    </row>
    <row r="1502" spans="1:3" s="2" customFormat="1" ht="19.5" customHeight="1">
      <c r="A1502" s="5">
        <v>1501</v>
      </c>
      <c r="B1502" s="6" t="s">
        <v>1506</v>
      </c>
      <c r="C1502" s="6" t="s">
        <v>1371</v>
      </c>
    </row>
    <row r="1503" spans="1:3" s="2" customFormat="1" ht="19.5" customHeight="1">
      <c r="A1503" s="5">
        <v>1502</v>
      </c>
      <c r="B1503" s="6" t="s">
        <v>1507</v>
      </c>
      <c r="C1503" s="6" t="s">
        <v>1371</v>
      </c>
    </row>
    <row r="1504" spans="1:3" s="2" customFormat="1" ht="19.5" customHeight="1">
      <c r="A1504" s="5">
        <v>1503</v>
      </c>
      <c r="B1504" s="6" t="s">
        <v>1508</v>
      </c>
      <c r="C1504" s="6" t="s">
        <v>1371</v>
      </c>
    </row>
    <row r="1505" spans="1:3" s="2" customFormat="1" ht="19.5" customHeight="1">
      <c r="A1505" s="5">
        <v>1504</v>
      </c>
      <c r="B1505" s="6" t="s">
        <v>1509</v>
      </c>
      <c r="C1505" s="6" t="s">
        <v>1371</v>
      </c>
    </row>
    <row r="1506" spans="1:3" s="2" customFormat="1" ht="19.5" customHeight="1">
      <c r="A1506" s="5">
        <v>1505</v>
      </c>
      <c r="B1506" s="6" t="s">
        <v>1510</v>
      </c>
      <c r="C1506" s="6" t="s">
        <v>1371</v>
      </c>
    </row>
    <row r="1507" spans="1:3" s="2" customFormat="1" ht="19.5" customHeight="1">
      <c r="A1507" s="5">
        <v>1506</v>
      </c>
      <c r="B1507" s="6" t="s">
        <v>1511</v>
      </c>
      <c r="C1507" s="6" t="s">
        <v>1371</v>
      </c>
    </row>
    <row r="1508" spans="1:3" s="2" customFormat="1" ht="19.5" customHeight="1">
      <c r="A1508" s="5">
        <v>1507</v>
      </c>
      <c r="B1508" s="6" t="s">
        <v>1512</v>
      </c>
      <c r="C1508" s="6" t="s">
        <v>1371</v>
      </c>
    </row>
    <row r="1509" spans="1:3" s="2" customFormat="1" ht="19.5" customHeight="1">
      <c r="A1509" s="5">
        <v>1508</v>
      </c>
      <c r="B1509" s="6" t="s">
        <v>1513</v>
      </c>
      <c r="C1509" s="6" t="s">
        <v>1371</v>
      </c>
    </row>
    <row r="1510" spans="1:3" s="2" customFormat="1" ht="19.5" customHeight="1">
      <c r="A1510" s="5">
        <v>1509</v>
      </c>
      <c r="B1510" s="6" t="s">
        <v>1514</v>
      </c>
      <c r="C1510" s="6" t="s">
        <v>1371</v>
      </c>
    </row>
    <row r="1511" spans="1:3" s="2" customFormat="1" ht="19.5" customHeight="1">
      <c r="A1511" s="5">
        <v>1510</v>
      </c>
      <c r="B1511" s="6" t="s">
        <v>1515</v>
      </c>
      <c r="C1511" s="6" t="s">
        <v>1371</v>
      </c>
    </row>
    <row r="1512" spans="1:3" s="2" customFormat="1" ht="19.5" customHeight="1">
      <c r="A1512" s="5">
        <v>1511</v>
      </c>
      <c r="B1512" s="6" t="s">
        <v>1516</v>
      </c>
      <c r="C1512" s="6" t="s">
        <v>1371</v>
      </c>
    </row>
    <row r="1513" spans="1:3" s="2" customFormat="1" ht="19.5" customHeight="1">
      <c r="A1513" s="5">
        <v>1512</v>
      </c>
      <c r="B1513" s="6" t="s">
        <v>1517</v>
      </c>
      <c r="C1513" s="6" t="s">
        <v>1371</v>
      </c>
    </row>
    <row r="1514" spans="1:3" s="2" customFormat="1" ht="19.5" customHeight="1">
      <c r="A1514" s="5">
        <v>1513</v>
      </c>
      <c r="B1514" s="6" t="s">
        <v>1518</v>
      </c>
      <c r="C1514" s="6" t="s">
        <v>1371</v>
      </c>
    </row>
    <row r="1515" spans="1:3" s="2" customFormat="1" ht="19.5" customHeight="1">
      <c r="A1515" s="5">
        <v>1514</v>
      </c>
      <c r="B1515" s="6" t="s">
        <v>1519</v>
      </c>
      <c r="C1515" s="6" t="s">
        <v>1371</v>
      </c>
    </row>
    <row r="1516" spans="1:3" s="2" customFormat="1" ht="19.5" customHeight="1">
      <c r="A1516" s="5">
        <v>1515</v>
      </c>
      <c r="B1516" s="6" t="s">
        <v>1520</v>
      </c>
      <c r="C1516" s="6" t="s">
        <v>1371</v>
      </c>
    </row>
    <row r="1517" spans="1:3" s="2" customFormat="1" ht="19.5" customHeight="1">
      <c r="A1517" s="5">
        <v>1516</v>
      </c>
      <c r="B1517" s="6" t="s">
        <v>1521</v>
      </c>
      <c r="C1517" s="6" t="s">
        <v>1371</v>
      </c>
    </row>
    <row r="1518" spans="1:3" s="2" customFormat="1" ht="19.5" customHeight="1">
      <c r="A1518" s="5">
        <v>1517</v>
      </c>
      <c r="B1518" s="6" t="s">
        <v>1522</v>
      </c>
      <c r="C1518" s="6" t="s">
        <v>1371</v>
      </c>
    </row>
    <row r="1519" spans="1:3" s="2" customFormat="1" ht="19.5" customHeight="1">
      <c r="A1519" s="5">
        <v>1518</v>
      </c>
      <c r="B1519" s="6" t="s">
        <v>1523</v>
      </c>
      <c r="C1519" s="6" t="s">
        <v>1371</v>
      </c>
    </row>
    <row r="1520" spans="1:3" s="2" customFormat="1" ht="19.5" customHeight="1">
      <c r="A1520" s="5">
        <v>1519</v>
      </c>
      <c r="B1520" s="6" t="s">
        <v>1524</v>
      </c>
      <c r="C1520" s="6" t="s">
        <v>1371</v>
      </c>
    </row>
    <row r="1521" spans="1:3" s="2" customFormat="1" ht="19.5" customHeight="1">
      <c r="A1521" s="5">
        <v>1520</v>
      </c>
      <c r="B1521" s="6" t="s">
        <v>1525</v>
      </c>
      <c r="C1521" s="6" t="s">
        <v>1371</v>
      </c>
    </row>
    <row r="1522" spans="1:3" s="2" customFormat="1" ht="19.5" customHeight="1">
      <c r="A1522" s="5">
        <v>1521</v>
      </c>
      <c r="B1522" s="6" t="s">
        <v>1526</v>
      </c>
      <c r="C1522" s="6" t="s">
        <v>1371</v>
      </c>
    </row>
    <row r="1523" spans="1:3" s="2" customFormat="1" ht="19.5" customHeight="1">
      <c r="A1523" s="5">
        <v>1522</v>
      </c>
      <c r="B1523" s="6" t="s">
        <v>1527</v>
      </c>
      <c r="C1523" s="6" t="s">
        <v>1371</v>
      </c>
    </row>
    <row r="1524" spans="1:3" s="2" customFormat="1" ht="19.5" customHeight="1">
      <c r="A1524" s="5">
        <v>1523</v>
      </c>
      <c r="B1524" s="6" t="s">
        <v>1528</v>
      </c>
      <c r="C1524" s="6" t="s">
        <v>1371</v>
      </c>
    </row>
    <row r="1525" spans="1:3" s="2" customFormat="1" ht="19.5" customHeight="1">
      <c r="A1525" s="5">
        <v>1524</v>
      </c>
      <c r="B1525" s="6" t="s">
        <v>1529</v>
      </c>
      <c r="C1525" s="6" t="s">
        <v>1371</v>
      </c>
    </row>
    <row r="1526" spans="1:3" s="2" customFormat="1" ht="19.5" customHeight="1">
      <c r="A1526" s="5">
        <v>1525</v>
      </c>
      <c r="B1526" s="6" t="s">
        <v>1530</v>
      </c>
      <c r="C1526" s="6" t="s">
        <v>1371</v>
      </c>
    </row>
    <row r="1527" spans="1:3" s="2" customFormat="1" ht="19.5" customHeight="1">
      <c r="A1527" s="5">
        <v>1526</v>
      </c>
      <c r="B1527" s="6" t="s">
        <v>1531</v>
      </c>
      <c r="C1527" s="6" t="s">
        <v>1371</v>
      </c>
    </row>
    <row r="1528" spans="1:3" s="2" customFormat="1" ht="19.5" customHeight="1">
      <c r="A1528" s="5">
        <v>1527</v>
      </c>
      <c r="B1528" s="6" t="s">
        <v>1532</v>
      </c>
      <c r="C1528" s="6" t="s">
        <v>1371</v>
      </c>
    </row>
    <row r="1529" spans="1:3" s="2" customFormat="1" ht="19.5" customHeight="1">
      <c r="A1529" s="5">
        <v>1528</v>
      </c>
      <c r="B1529" s="6" t="s">
        <v>1533</v>
      </c>
      <c r="C1529" s="6" t="s">
        <v>1371</v>
      </c>
    </row>
    <row r="1530" spans="1:3" s="2" customFormat="1" ht="19.5" customHeight="1">
      <c r="A1530" s="5">
        <v>1529</v>
      </c>
      <c r="B1530" s="6" t="s">
        <v>1534</v>
      </c>
      <c r="C1530" s="6" t="s">
        <v>1371</v>
      </c>
    </row>
    <row r="1531" spans="1:3" s="2" customFormat="1" ht="19.5" customHeight="1">
      <c r="A1531" s="5">
        <v>1530</v>
      </c>
      <c r="B1531" s="6" t="s">
        <v>1535</v>
      </c>
      <c r="C1531" s="6" t="s">
        <v>1371</v>
      </c>
    </row>
    <row r="1532" spans="1:3" s="2" customFormat="1" ht="19.5" customHeight="1">
      <c r="A1532" s="5">
        <v>1531</v>
      </c>
      <c r="B1532" s="6" t="s">
        <v>1536</v>
      </c>
      <c r="C1532" s="6" t="s">
        <v>1371</v>
      </c>
    </row>
    <row r="1533" spans="1:3" s="2" customFormat="1" ht="19.5" customHeight="1">
      <c r="A1533" s="5">
        <v>1532</v>
      </c>
      <c r="B1533" s="6" t="s">
        <v>1537</v>
      </c>
      <c r="C1533" s="6" t="s">
        <v>1371</v>
      </c>
    </row>
    <row r="1534" spans="1:3" s="2" customFormat="1" ht="19.5" customHeight="1">
      <c r="A1534" s="5">
        <v>1533</v>
      </c>
      <c r="B1534" s="6" t="s">
        <v>1538</v>
      </c>
      <c r="C1534" s="6" t="s">
        <v>1371</v>
      </c>
    </row>
    <row r="1535" spans="1:3" s="2" customFormat="1" ht="19.5" customHeight="1">
      <c r="A1535" s="5">
        <v>1534</v>
      </c>
      <c r="B1535" s="6" t="s">
        <v>1539</v>
      </c>
      <c r="C1535" s="6" t="s">
        <v>1371</v>
      </c>
    </row>
    <row r="1536" spans="1:3" s="2" customFormat="1" ht="19.5" customHeight="1">
      <c r="A1536" s="5">
        <v>1535</v>
      </c>
      <c r="B1536" s="6" t="s">
        <v>1540</v>
      </c>
      <c r="C1536" s="6" t="s">
        <v>1371</v>
      </c>
    </row>
    <row r="1537" spans="1:3" s="2" customFormat="1" ht="19.5" customHeight="1">
      <c r="A1537" s="5">
        <v>1536</v>
      </c>
      <c r="B1537" s="6" t="s">
        <v>1541</v>
      </c>
      <c r="C1537" s="6" t="s">
        <v>1371</v>
      </c>
    </row>
    <row r="1538" spans="1:3" s="2" customFormat="1" ht="19.5" customHeight="1">
      <c r="A1538" s="5">
        <v>1537</v>
      </c>
      <c r="B1538" s="6" t="s">
        <v>1542</v>
      </c>
      <c r="C1538" s="6" t="s">
        <v>1371</v>
      </c>
    </row>
    <row r="1539" spans="1:3" s="2" customFormat="1" ht="19.5" customHeight="1">
      <c r="A1539" s="5">
        <v>1538</v>
      </c>
      <c r="B1539" s="6" t="s">
        <v>1543</v>
      </c>
      <c r="C1539" s="6" t="s">
        <v>1371</v>
      </c>
    </row>
    <row r="1540" spans="1:3" s="2" customFormat="1" ht="19.5" customHeight="1">
      <c r="A1540" s="5">
        <v>1539</v>
      </c>
      <c r="B1540" s="6" t="s">
        <v>1544</v>
      </c>
      <c r="C1540" s="6" t="s">
        <v>1371</v>
      </c>
    </row>
    <row r="1541" spans="1:3" s="2" customFormat="1" ht="19.5" customHeight="1">
      <c r="A1541" s="5">
        <v>1540</v>
      </c>
      <c r="B1541" s="6" t="s">
        <v>1545</v>
      </c>
      <c r="C1541" s="6" t="s">
        <v>1371</v>
      </c>
    </row>
    <row r="1542" spans="1:3" s="2" customFormat="1" ht="19.5" customHeight="1">
      <c r="A1542" s="5">
        <v>1541</v>
      </c>
      <c r="B1542" s="6" t="s">
        <v>1546</v>
      </c>
      <c r="C1542" s="6" t="s">
        <v>1371</v>
      </c>
    </row>
    <row r="1543" spans="1:3" s="2" customFormat="1" ht="19.5" customHeight="1">
      <c r="A1543" s="5">
        <v>1542</v>
      </c>
      <c r="B1543" s="6" t="s">
        <v>1547</v>
      </c>
      <c r="C1543" s="6" t="s">
        <v>1371</v>
      </c>
    </row>
    <row r="1544" spans="1:3" s="2" customFormat="1" ht="19.5" customHeight="1">
      <c r="A1544" s="5">
        <v>1543</v>
      </c>
      <c r="B1544" s="6" t="s">
        <v>1548</v>
      </c>
      <c r="C1544" s="6" t="s">
        <v>1371</v>
      </c>
    </row>
    <row r="1545" spans="1:3" s="2" customFormat="1" ht="19.5" customHeight="1">
      <c r="A1545" s="5">
        <v>1544</v>
      </c>
      <c r="B1545" s="6" t="s">
        <v>1549</v>
      </c>
      <c r="C1545" s="6" t="s">
        <v>1371</v>
      </c>
    </row>
    <row r="1546" spans="1:3" s="2" customFormat="1" ht="19.5" customHeight="1">
      <c r="A1546" s="5">
        <v>1545</v>
      </c>
      <c r="B1546" s="6" t="s">
        <v>1550</v>
      </c>
      <c r="C1546" s="6" t="s">
        <v>1371</v>
      </c>
    </row>
    <row r="1547" spans="1:3" s="2" customFormat="1" ht="19.5" customHeight="1">
      <c r="A1547" s="5">
        <v>1546</v>
      </c>
      <c r="B1547" s="6" t="s">
        <v>1551</v>
      </c>
      <c r="C1547" s="6" t="s">
        <v>1371</v>
      </c>
    </row>
    <row r="1548" spans="1:3" s="2" customFormat="1" ht="19.5" customHeight="1">
      <c r="A1548" s="5">
        <v>1547</v>
      </c>
      <c r="B1548" s="6" t="s">
        <v>1552</v>
      </c>
      <c r="C1548" s="6" t="s">
        <v>1371</v>
      </c>
    </row>
    <row r="1549" spans="1:3" s="2" customFormat="1" ht="19.5" customHeight="1">
      <c r="A1549" s="5">
        <v>1548</v>
      </c>
      <c r="B1549" s="6" t="s">
        <v>1553</v>
      </c>
      <c r="C1549" s="6" t="s">
        <v>1371</v>
      </c>
    </row>
    <row r="1550" spans="1:3" s="2" customFormat="1" ht="19.5" customHeight="1">
      <c r="A1550" s="5">
        <v>1549</v>
      </c>
      <c r="B1550" s="6" t="s">
        <v>1554</v>
      </c>
      <c r="C1550" s="6" t="s">
        <v>1371</v>
      </c>
    </row>
    <row r="1551" spans="1:3" s="2" customFormat="1" ht="19.5" customHeight="1">
      <c r="A1551" s="5">
        <v>1550</v>
      </c>
      <c r="B1551" s="6" t="s">
        <v>1555</v>
      </c>
      <c r="C1551" s="6" t="s">
        <v>1371</v>
      </c>
    </row>
    <row r="1552" spans="1:3" s="2" customFormat="1" ht="19.5" customHeight="1">
      <c r="A1552" s="5">
        <v>1551</v>
      </c>
      <c r="B1552" s="6" t="s">
        <v>1556</v>
      </c>
      <c r="C1552" s="6" t="s">
        <v>1371</v>
      </c>
    </row>
    <row r="1553" spans="1:3" s="2" customFormat="1" ht="19.5" customHeight="1">
      <c r="A1553" s="5">
        <v>1552</v>
      </c>
      <c r="B1553" s="6" t="s">
        <v>1557</v>
      </c>
      <c r="C1553" s="6" t="s">
        <v>1371</v>
      </c>
    </row>
    <row r="1554" spans="1:3" s="2" customFormat="1" ht="19.5" customHeight="1">
      <c r="A1554" s="5">
        <v>1553</v>
      </c>
      <c r="B1554" s="6" t="s">
        <v>1558</v>
      </c>
      <c r="C1554" s="6" t="s">
        <v>1371</v>
      </c>
    </row>
    <row r="1555" spans="1:3" s="2" customFormat="1" ht="19.5" customHeight="1">
      <c r="A1555" s="5">
        <v>1554</v>
      </c>
      <c r="B1555" s="6" t="s">
        <v>1559</v>
      </c>
      <c r="C1555" s="6" t="s">
        <v>1371</v>
      </c>
    </row>
    <row r="1556" spans="1:3" s="2" customFormat="1" ht="19.5" customHeight="1">
      <c r="A1556" s="5">
        <v>1555</v>
      </c>
      <c r="B1556" s="6" t="s">
        <v>1560</v>
      </c>
      <c r="C1556" s="6" t="s">
        <v>1371</v>
      </c>
    </row>
    <row r="1557" spans="1:3" s="2" customFormat="1" ht="19.5" customHeight="1">
      <c r="A1557" s="5">
        <v>1556</v>
      </c>
      <c r="B1557" s="6" t="s">
        <v>1561</v>
      </c>
      <c r="C1557" s="6" t="s">
        <v>1371</v>
      </c>
    </row>
    <row r="1558" spans="1:3" s="2" customFormat="1" ht="19.5" customHeight="1">
      <c r="A1558" s="5">
        <v>1557</v>
      </c>
      <c r="B1558" s="6" t="s">
        <v>1562</v>
      </c>
      <c r="C1558" s="6" t="s">
        <v>1371</v>
      </c>
    </row>
    <row r="1559" spans="1:3" s="2" customFormat="1" ht="19.5" customHeight="1">
      <c r="A1559" s="5">
        <v>1558</v>
      </c>
      <c r="B1559" s="6" t="s">
        <v>1563</v>
      </c>
      <c r="C1559" s="6" t="s">
        <v>1371</v>
      </c>
    </row>
    <row r="1560" spans="1:3" s="2" customFormat="1" ht="19.5" customHeight="1">
      <c r="A1560" s="5">
        <v>1559</v>
      </c>
      <c r="B1560" s="6" t="s">
        <v>1564</v>
      </c>
      <c r="C1560" s="6" t="s">
        <v>1371</v>
      </c>
    </row>
    <row r="1561" spans="1:3" s="2" customFormat="1" ht="19.5" customHeight="1">
      <c r="A1561" s="5">
        <v>1560</v>
      </c>
      <c r="B1561" s="6" t="s">
        <v>1565</v>
      </c>
      <c r="C1561" s="6" t="s">
        <v>1371</v>
      </c>
    </row>
    <row r="1562" spans="1:3" s="2" customFormat="1" ht="19.5" customHeight="1">
      <c r="A1562" s="5">
        <v>1561</v>
      </c>
      <c r="B1562" s="6" t="s">
        <v>1566</v>
      </c>
      <c r="C1562" s="6" t="s">
        <v>1371</v>
      </c>
    </row>
    <row r="1563" spans="1:3" s="2" customFormat="1" ht="19.5" customHeight="1">
      <c r="A1563" s="5">
        <v>1562</v>
      </c>
      <c r="B1563" s="6" t="s">
        <v>1567</v>
      </c>
      <c r="C1563" s="6" t="s">
        <v>1371</v>
      </c>
    </row>
    <row r="1564" spans="1:3" s="2" customFormat="1" ht="19.5" customHeight="1">
      <c r="A1564" s="5">
        <v>1563</v>
      </c>
      <c r="B1564" s="6" t="s">
        <v>1568</v>
      </c>
      <c r="C1564" s="6" t="s">
        <v>1371</v>
      </c>
    </row>
    <row r="1565" spans="1:3" s="2" customFormat="1" ht="19.5" customHeight="1">
      <c r="A1565" s="5">
        <v>1564</v>
      </c>
      <c r="B1565" s="6" t="s">
        <v>1569</v>
      </c>
      <c r="C1565" s="6" t="s">
        <v>1371</v>
      </c>
    </row>
    <row r="1566" spans="1:3" s="2" customFormat="1" ht="19.5" customHeight="1">
      <c r="A1566" s="5">
        <v>1565</v>
      </c>
      <c r="B1566" s="6" t="s">
        <v>1570</v>
      </c>
      <c r="C1566" s="6" t="s">
        <v>1371</v>
      </c>
    </row>
    <row r="1567" spans="1:3" s="2" customFormat="1" ht="19.5" customHeight="1">
      <c r="A1567" s="5">
        <v>1566</v>
      </c>
      <c r="B1567" s="6" t="s">
        <v>1571</v>
      </c>
      <c r="C1567" s="6" t="s">
        <v>1371</v>
      </c>
    </row>
    <row r="1568" spans="1:3" s="2" customFormat="1" ht="19.5" customHeight="1">
      <c r="A1568" s="5">
        <v>1567</v>
      </c>
      <c r="B1568" s="6" t="s">
        <v>1572</v>
      </c>
      <c r="C1568" s="6" t="s">
        <v>1371</v>
      </c>
    </row>
    <row r="1569" spans="1:3" s="2" customFormat="1" ht="19.5" customHeight="1">
      <c r="A1569" s="5">
        <v>1568</v>
      </c>
      <c r="B1569" s="6" t="s">
        <v>1573</v>
      </c>
      <c r="C1569" s="6" t="s">
        <v>1371</v>
      </c>
    </row>
    <row r="1570" spans="1:3" s="2" customFormat="1" ht="19.5" customHeight="1">
      <c r="A1570" s="5">
        <v>1569</v>
      </c>
      <c r="B1570" s="6" t="s">
        <v>1574</v>
      </c>
      <c r="C1570" s="6" t="s">
        <v>1371</v>
      </c>
    </row>
    <row r="1571" spans="1:3" s="2" customFormat="1" ht="19.5" customHeight="1">
      <c r="A1571" s="5">
        <v>1570</v>
      </c>
      <c r="B1571" s="6" t="s">
        <v>1575</v>
      </c>
      <c r="C1571" s="6" t="s">
        <v>1371</v>
      </c>
    </row>
    <row r="1572" spans="1:3" s="2" customFormat="1" ht="19.5" customHeight="1">
      <c r="A1572" s="5">
        <v>1571</v>
      </c>
      <c r="B1572" s="6" t="s">
        <v>1576</v>
      </c>
      <c r="C1572" s="6" t="s">
        <v>1371</v>
      </c>
    </row>
    <row r="1573" spans="1:3" s="2" customFormat="1" ht="19.5" customHeight="1">
      <c r="A1573" s="5">
        <v>1572</v>
      </c>
      <c r="B1573" s="6" t="s">
        <v>1577</v>
      </c>
      <c r="C1573" s="6" t="s">
        <v>1371</v>
      </c>
    </row>
    <row r="1574" spans="1:3" s="2" customFormat="1" ht="19.5" customHeight="1">
      <c r="A1574" s="5">
        <v>1573</v>
      </c>
      <c r="B1574" s="6" t="s">
        <v>1578</v>
      </c>
      <c r="C1574" s="6" t="s">
        <v>1371</v>
      </c>
    </row>
    <row r="1575" spans="1:3" s="2" customFormat="1" ht="19.5" customHeight="1">
      <c r="A1575" s="5">
        <v>1574</v>
      </c>
      <c r="B1575" s="6" t="s">
        <v>1579</v>
      </c>
      <c r="C1575" s="6" t="s">
        <v>1371</v>
      </c>
    </row>
    <row r="1576" spans="1:3" s="2" customFormat="1" ht="19.5" customHeight="1">
      <c r="A1576" s="5">
        <v>1575</v>
      </c>
      <c r="B1576" s="6" t="s">
        <v>1580</v>
      </c>
      <c r="C1576" s="6" t="s">
        <v>1371</v>
      </c>
    </row>
    <row r="1577" spans="1:3" s="2" customFormat="1" ht="19.5" customHeight="1">
      <c r="A1577" s="5">
        <v>1576</v>
      </c>
      <c r="B1577" s="6" t="s">
        <v>1581</v>
      </c>
      <c r="C1577" s="6" t="s">
        <v>1371</v>
      </c>
    </row>
    <row r="1578" spans="1:3" s="2" customFormat="1" ht="19.5" customHeight="1">
      <c r="A1578" s="5">
        <v>1577</v>
      </c>
      <c r="B1578" s="6" t="s">
        <v>1582</v>
      </c>
      <c r="C1578" s="6" t="s">
        <v>1371</v>
      </c>
    </row>
    <row r="1579" spans="1:3" s="2" customFormat="1" ht="19.5" customHeight="1">
      <c r="A1579" s="5">
        <v>1578</v>
      </c>
      <c r="B1579" s="6" t="s">
        <v>1583</v>
      </c>
      <c r="C1579" s="6" t="s">
        <v>1371</v>
      </c>
    </row>
    <row r="1580" spans="1:3" s="2" customFormat="1" ht="19.5" customHeight="1">
      <c r="A1580" s="5">
        <v>1579</v>
      </c>
      <c r="B1580" s="6" t="s">
        <v>1584</v>
      </c>
      <c r="C1580" s="6" t="s">
        <v>1371</v>
      </c>
    </row>
    <row r="1581" spans="1:3" s="2" customFormat="1" ht="19.5" customHeight="1">
      <c r="A1581" s="5">
        <v>1580</v>
      </c>
      <c r="B1581" s="6" t="s">
        <v>1585</v>
      </c>
      <c r="C1581" s="6" t="s">
        <v>1371</v>
      </c>
    </row>
    <row r="1582" spans="1:3" s="2" customFormat="1" ht="19.5" customHeight="1">
      <c r="A1582" s="5">
        <v>1581</v>
      </c>
      <c r="B1582" s="6" t="s">
        <v>1586</v>
      </c>
      <c r="C1582" s="6" t="s">
        <v>1371</v>
      </c>
    </row>
    <row r="1583" spans="1:3" s="2" customFormat="1" ht="19.5" customHeight="1">
      <c r="A1583" s="5">
        <v>1582</v>
      </c>
      <c r="B1583" s="6" t="s">
        <v>1587</v>
      </c>
      <c r="C1583" s="6" t="s">
        <v>1371</v>
      </c>
    </row>
    <row r="1584" spans="1:3" s="2" customFormat="1" ht="19.5" customHeight="1">
      <c r="A1584" s="5">
        <v>1583</v>
      </c>
      <c r="B1584" s="6" t="s">
        <v>1588</v>
      </c>
      <c r="C1584" s="6" t="s">
        <v>1371</v>
      </c>
    </row>
    <row r="1585" spans="1:3" s="2" customFormat="1" ht="19.5" customHeight="1">
      <c r="A1585" s="5">
        <v>1584</v>
      </c>
      <c r="B1585" s="6" t="s">
        <v>1589</v>
      </c>
      <c r="C1585" s="6" t="s">
        <v>1371</v>
      </c>
    </row>
    <row r="1586" spans="1:3" s="2" customFormat="1" ht="19.5" customHeight="1">
      <c r="A1586" s="5">
        <v>1585</v>
      </c>
      <c r="B1586" s="6" t="s">
        <v>1590</v>
      </c>
      <c r="C1586" s="6" t="s">
        <v>1371</v>
      </c>
    </row>
    <row r="1587" spans="1:3" s="2" customFormat="1" ht="19.5" customHeight="1">
      <c r="A1587" s="5">
        <v>1586</v>
      </c>
      <c r="B1587" s="6" t="s">
        <v>1591</v>
      </c>
      <c r="C1587" s="6" t="s">
        <v>1371</v>
      </c>
    </row>
    <row r="1588" spans="1:3" s="2" customFormat="1" ht="19.5" customHeight="1">
      <c r="A1588" s="5">
        <v>1587</v>
      </c>
      <c r="B1588" s="6" t="s">
        <v>1592</v>
      </c>
      <c r="C1588" s="6" t="s">
        <v>1371</v>
      </c>
    </row>
    <row r="1589" spans="1:3" s="2" customFormat="1" ht="19.5" customHeight="1">
      <c r="A1589" s="5">
        <v>1588</v>
      </c>
      <c r="B1589" s="6" t="s">
        <v>1593</v>
      </c>
      <c r="C1589" s="6" t="s">
        <v>1371</v>
      </c>
    </row>
    <row r="1590" spans="1:3" s="2" customFormat="1" ht="19.5" customHeight="1">
      <c r="A1590" s="5">
        <v>1589</v>
      </c>
      <c r="B1590" s="6" t="s">
        <v>1594</v>
      </c>
      <c r="C1590" s="6" t="s">
        <v>1371</v>
      </c>
    </row>
    <row r="1591" spans="1:3" s="2" customFormat="1" ht="19.5" customHeight="1">
      <c r="A1591" s="5">
        <v>1590</v>
      </c>
      <c r="B1591" s="6" t="s">
        <v>1595</v>
      </c>
      <c r="C1591" s="6" t="s">
        <v>1371</v>
      </c>
    </row>
    <row r="1592" spans="1:3" s="2" customFormat="1" ht="19.5" customHeight="1">
      <c r="A1592" s="5">
        <v>1591</v>
      </c>
      <c r="B1592" s="6" t="s">
        <v>1596</v>
      </c>
      <c r="C1592" s="6" t="s">
        <v>1371</v>
      </c>
    </row>
    <row r="1593" spans="1:3" s="2" customFormat="1" ht="19.5" customHeight="1">
      <c r="A1593" s="5">
        <v>1592</v>
      </c>
      <c r="B1593" s="6" t="s">
        <v>1597</v>
      </c>
      <c r="C1593" s="6" t="s">
        <v>1371</v>
      </c>
    </row>
    <row r="1594" spans="1:3" s="2" customFormat="1" ht="19.5" customHeight="1">
      <c r="A1594" s="5">
        <v>1593</v>
      </c>
      <c r="B1594" s="6" t="s">
        <v>1598</v>
      </c>
      <c r="C1594" s="6" t="s">
        <v>1371</v>
      </c>
    </row>
    <row r="1595" spans="1:3" s="2" customFormat="1" ht="19.5" customHeight="1">
      <c r="A1595" s="5">
        <v>1594</v>
      </c>
      <c r="B1595" s="6" t="s">
        <v>1599</v>
      </c>
      <c r="C1595" s="6" t="s">
        <v>1371</v>
      </c>
    </row>
    <row r="1596" spans="1:3" s="2" customFormat="1" ht="19.5" customHeight="1">
      <c r="A1596" s="5">
        <v>1595</v>
      </c>
      <c r="B1596" s="6" t="s">
        <v>1600</v>
      </c>
      <c r="C1596" s="6" t="s">
        <v>1371</v>
      </c>
    </row>
    <row r="1597" spans="1:3" s="2" customFormat="1" ht="19.5" customHeight="1">
      <c r="A1597" s="5">
        <v>1596</v>
      </c>
      <c r="B1597" s="6" t="s">
        <v>1601</v>
      </c>
      <c r="C1597" s="6" t="s">
        <v>1371</v>
      </c>
    </row>
    <row r="1598" spans="1:3" s="2" customFormat="1" ht="19.5" customHeight="1">
      <c r="A1598" s="5">
        <v>1597</v>
      </c>
      <c r="B1598" s="6" t="s">
        <v>1602</v>
      </c>
      <c r="C1598" s="6" t="s">
        <v>1371</v>
      </c>
    </row>
    <row r="1599" spans="1:3" s="2" customFormat="1" ht="19.5" customHeight="1">
      <c r="A1599" s="5">
        <v>1598</v>
      </c>
      <c r="B1599" s="6" t="s">
        <v>1603</v>
      </c>
      <c r="C1599" s="6" t="s">
        <v>1371</v>
      </c>
    </row>
    <row r="1600" spans="1:3" s="2" customFormat="1" ht="19.5" customHeight="1">
      <c r="A1600" s="5">
        <v>1599</v>
      </c>
      <c r="B1600" s="6" t="s">
        <v>1604</v>
      </c>
      <c r="C1600" s="6" t="s">
        <v>1371</v>
      </c>
    </row>
    <row r="1601" spans="1:3" s="2" customFormat="1" ht="19.5" customHeight="1">
      <c r="A1601" s="5">
        <v>1600</v>
      </c>
      <c r="B1601" s="6" t="s">
        <v>1605</v>
      </c>
      <c r="C1601" s="6" t="s">
        <v>1371</v>
      </c>
    </row>
    <row r="1602" spans="1:3" s="2" customFormat="1" ht="19.5" customHeight="1">
      <c r="A1602" s="5">
        <v>1601</v>
      </c>
      <c r="B1602" s="6" t="s">
        <v>1606</v>
      </c>
      <c r="C1602" s="6" t="s">
        <v>1371</v>
      </c>
    </row>
    <row r="1603" spans="1:3" s="2" customFormat="1" ht="19.5" customHeight="1">
      <c r="A1603" s="5">
        <v>1602</v>
      </c>
      <c r="B1603" s="6" t="s">
        <v>1607</v>
      </c>
      <c r="C1603" s="6" t="s">
        <v>1371</v>
      </c>
    </row>
    <row r="1604" spans="1:3" s="2" customFormat="1" ht="19.5" customHeight="1">
      <c r="A1604" s="5">
        <v>1603</v>
      </c>
      <c r="B1604" s="6" t="s">
        <v>1608</v>
      </c>
      <c r="C1604" s="6" t="s">
        <v>1371</v>
      </c>
    </row>
    <row r="1605" spans="1:3" s="2" customFormat="1" ht="19.5" customHeight="1">
      <c r="A1605" s="5">
        <v>1604</v>
      </c>
      <c r="B1605" s="6" t="s">
        <v>1609</v>
      </c>
      <c r="C1605" s="6" t="s">
        <v>1371</v>
      </c>
    </row>
    <row r="1606" spans="1:3" s="2" customFormat="1" ht="19.5" customHeight="1">
      <c r="A1606" s="5">
        <v>1605</v>
      </c>
      <c r="B1606" s="6" t="s">
        <v>1610</v>
      </c>
      <c r="C1606" s="6" t="s">
        <v>1371</v>
      </c>
    </row>
    <row r="1607" spans="1:3" s="2" customFormat="1" ht="19.5" customHeight="1">
      <c r="A1607" s="5">
        <v>1606</v>
      </c>
      <c r="B1607" s="6" t="s">
        <v>1611</v>
      </c>
      <c r="C1607" s="6" t="s">
        <v>1371</v>
      </c>
    </row>
    <row r="1608" spans="1:3" s="2" customFormat="1" ht="19.5" customHeight="1">
      <c r="A1608" s="5">
        <v>1607</v>
      </c>
      <c r="B1608" s="6" t="s">
        <v>1612</v>
      </c>
      <c r="C1608" s="6" t="s">
        <v>1371</v>
      </c>
    </row>
    <row r="1609" spans="1:3" s="2" customFormat="1" ht="19.5" customHeight="1">
      <c r="A1609" s="5">
        <v>1608</v>
      </c>
      <c r="B1609" s="6" t="s">
        <v>1613</v>
      </c>
      <c r="C1609" s="6" t="s">
        <v>1371</v>
      </c>
    </row>
    <row r="1610" spans="1:3" s="2" customFormat="1" ht="19.5" customHeight="1">
      <c r="A1610" s="5">
        <v>1609</v>
      </c>
      <c r="B1610" s="6" t="s">
        <v>1614</v>
      </c>
      <c r="C1610" s="6" t="s">
        <v>1371</v>
      </c>
    </row>
    <row r="1611" spans="1:3" s="2" customFormat="1" ht="19.5" customHeight="1">
      <c r="A1611" s="5">
        <v>1610</v>
      </c>
      <c r="B1611" s="6" t="s">
        <v>1615</v>
      </c>
      <c r="C1611" s="6" t="s">
        <v>1371</v>
      </c>
    </row>
    <row r="1612" spans="1:3" s="2" customFormat="1" ht="19.5" customHeight="1">
      <c r="A1612" s="5">
        <v>1611</v>
      </c>
      <c r="B1612" s="6" t="s">
        <v>1616</v>
      </c>
      <c r="C1612" s="6" t="s">
        <v>1371</v>
      </c>
    </row>
    <row r="1613" spans="1:3" s="2" customFormat="1" ht="19.5" customHeight="1">
      <c r="A1613" s="5">
        <v>1612</v>
      </c>
      <c r="B1613" s="6" t="s">
        <v>1617</v>
      </c>
      <c r="C1613" s="6" t="s">
        <v>1371</v>
      </c>
    </row>
    <row r="1614" spans="1:3" s="2" customFormat="1" ht="19.5" customHeight="1">
      <c r="A1614" s="5">
        <v>1613</v>
      </c>
      <c r="B1614" s="6" t="s">
        <v>1618</v>
      </c>
      <c r="C1614" s="6" t="s">
        <v>1371</v>
      </c>
    </row>
    <row r="1615" spans="1:3" s="2" customFormat="1" ht="19.5" customHeight="1">
      <c r="A1615" s="5">
        <v>1614</v>
      </c>
      <c r="B1615" s="6" t="s">
        <v>1619</v>
      </c>
      <c r="C1615" s="6" t="s">
        <v>1371</v>
      </c>
    </row>
    <row r="1616" spans="1:3" s="2" customFormat="1" ht="19.5" customHeight="1">
      <c r="A1616" s="5">
        <v>1615</v>
      </c>
      <c r="B1616" s="6" t="s">
        <v>1620</v>
      </c>
      <c r="C1616" s="6" t="s">
        <v>1371</v>
      </c>
    </row>
    <row r="1617" spans="1:3" s="2" customFormat="1" ht="19.5" customHeight="1">
      <c r="A1617" s="5">
        <v>1616</v>
      </c>
      <c r="B1617" s="6" t="s">
        <v>1621</v>
      </c>
      <c r="C1617" s="6" t="s">
        <v>1371</v>
      </c>
    </row>
    <row r="1618" spans="1:3" s="2" customFormat="1" ht="19.5" customHeight="1">
      <c r="A1618" s="5">
        <v>1617</v>
      </c>
      <c r="B1618" s="6" t="s">
        <v>1622</v>
      </c>
      <c r="C1618" s="6" t="s">
        <v>1371</v>
      </c>
    </row>
    <row r="1619" spans="1:3" s="2" customFormat="1" ht="19.5" customHeight="1">
      <c r="A1619" s="5">
        <v>1618</v>
      </c>
      <c r="B1619" s="6" t="s">
        <v>1623</v>
      </c>
      <c r="C1619" s="6" t="s">
        <v>1371</v>
      </c>
    </row>
    <row r="1620" spans="1:3" s="2" customFormat="1" ht="19.5" customHeight="1">
      <c r="A1620" s="5">
        <v>1619</v>
      </c>
      <c r="B1620" s="6" t="s">
        <v>1624</v>
      </c>
      <c r="C1620" s="6" t="s">
        <v>1371</v>
      </c>
    </row>
    <row r="1621" spans="1:3" s="2" customFormat="1" ht="19.5" customHeight="1">
      <c r="A1621" s="5">
        <v>1620</v>
      </c>
      <c r="B1621" s="6" t="s">
        <v>1625</v>
      </c>
      <c r="C1621" s="6" t="s">
        <v>1371</v>
      </c>
    </row>
    <row r="1622" spans="1:3" s="2" customFormat="1" ht="19.5" customHeight="1">
      <c r="A1622" s="5">
        <v>1621</v>
      </c>
      <c r="B1622" s="6" t="s">
        <v>1626</v>
      </c>
      <c r="C1622" s="6" t="s">
        <v>1371</v>
      </c>
    </row>
    <row r="1623" spans="1:3" s="2" customFormat="1" ht="19.5" customHeight="1">
      <c r="A1623" s="5">
        <v>1622</v>
      </c>
      <c r="B1623" s="6" t="s">
        <v>1627</v>
      </c>
      <c r="C1623" s="6" t="s">
        <v>1371</v>
      </c>
    </row>
    <row r="1624" spans="1:3" s="2" customFormat="1" ht="19.5" customHeight="1">
      <c r="A1624" s="5">
        <v>1623</v>
      </c>
      <c r="B1624" s="6" t="s">
        <v>1628</v>
      </c>
      <c r="C1624" s="6" t="s">
        <v>1371</v>
      </c>
    </row>
    <row r="1625" spans="1:3" s="2" customFormat="1" ht="19.5" customHeight="1">
      <c r="A1625" s="5">
        <v>1624</v>
      </c>
      <c r="B1625" s="6" t="s">
        <v>1629</v>
      </c>
      <c r="C1625" s="6" t="s">
        <v>1371</v>
      </c>
    </row>
    <row r="1626" spans="1:3" s="2" customFormat="1" ht="19.5" customHeight="1">
      <c r="A1626" s="5">
        <v>1625</v>
      </c>
      <c r="B1626" s="6" t="s">
        <v>1630</v>
      </c>
      <c r="C1626" s="6" t="s">
        <v>1371</v>
      </c>
    </row>
    <row r="1627" spans="1:3" s="2" customFormat="1" ht="19.5" customHeight="1">
      <c r="A1627" s="5">
        <v>1626</v>
      </c>
      <c r="B1627" s="6" t="s">
        <v>1631</v>
      </c>
      <c r="C1627" s="6" t="s">
        <v>1371</v>
      </c>
    </row>
    <row r="1628" spans="1:3" s="2" customFormat="1" ht="19.5" customHeight="1">
      <c r="A1628" s="5">
        <v>1627</v>
      </c>
      <c r="B1628" s="6" t="s">
        <v>1632</v>
      </c>
      <c r="C1628" s="6" t="s">
        <v>1371</v>
      </c>
    </row>
    <row r="1629" spans="1:3" s="2" customFormat="1" ht="19.5" customHeight="1">
      <c r="A1629" s="5">
        <v>1628</v>
      </c>
      <c r="B1629" s="6" t="s">
        <v>1633</v>
      </c>
      <c r="C1629" s="6" t="s">
        <v>1371</v>
      </c>
    </row>
    <row r="1630" spans="1:3" s="2" customFormat="1" ht="19.5" customHeight="1">
      <c r="A1630" s="5">
        <v>1629</v>
      </c>
      <c r="B1630" s="6" t="s">
        <v>1634</v>
      </c>
      <c r="C1630" s="6" t="s">
        <v>1371</v>
      </c>
    </row>
    <row r="1631" spans="1:3" s="2" customFormat="1" ht="19.5" customHeight="1">
      <c r="A1631" s="5">
        <v>1630</v>
      </c>
      <c r="B1631" s="6" t="s">
        <v>1635</v>
      </c>
      <c r="C1631" s="6" t="s">
        <v>1371</v>
      </c>
    </row>
    <row r="1632" spans="1:3" s="2" customFormat="1" ht="19.5" customHeight="1">
      <c r="A1632" s="5">
        <v>1631</v>
      </c>
      <c r="B1632" s="6" t="s">
        <v>1636</v>
      </c>
      <c r="C1632" s="6" t="s">
        <v>1371</v>
      </c>
    </row>
    <row r="1633" spans="1:3" s="2" customFormat="1" ht="19.5" customHeight="1">
      <c r="A1633" s="5">
        <v>1632</v>
      </c>
      <c r="B1633" s="6" t="s">
        <v>1637</v>
      </c>
      <c r="C1633" s="6" t="s">
        <v>1371</v>
      </c>
    </row>
    <row r="1634" spans="1:3" s="2" customFormat="1" ht="19.5" customHeight="1">
      <c r="A1634" s="5">
        <v>1633</v>
      </c>
      <c r="B1634" s="6" t="s">
        <v>1638</v>
      </c>
      <c r="C1634" s="6" t="s">
        <v>1371</v>
      </c>
    </row>
    <row r="1635" spans="1:3" s="2" customFormat="1" ht="19.5" customHeight="1">
      <c r="A1635" s="5">
        <v>1634</v>
      </c>
      <c r="B1635" s="6" t="s">
        <v>1639</v>
      </c>
      <c r="C1635" s="6" t="s">
        <v>1371</v>
      </c>
    </row>
    <row r="1636" spans="1:3" s="2" customFormat="1" ht="19.5" customHeight="1">
      <c r="A1636" s="5">
        <v>1635</v>
      </c>
      <c r="B1636" s="6" t="s">
        <v>1640</v>
      </c>
      <c r="C1636" s="6" t="s">
        <v>1371</v>
      </c>
    </row>
    <row r="1637" spans="1:3" s="2" customFormat="1" ht="19.5" customHeight="1">
      <c r="A1637" s="5">
        <v>1636</v>
      </c>
      <c r="B1637" s="6" t="s">
        <v>1641</v>
      </c>
      <c r="C1637" s="6" t="s">
        <v>1371</v>
      </c>
    </row>
    <row r="1638" spans="1:3" s="2" customFormat="1" ht="19.5" customHeight="1">
      <c r="A1638" s="5">
        <v>1637</v>
      </c>
      <c r="B1638" s="6" t="s">
        <v>1642</v>
      </c>
      <c r="C1638" s="6" t="s">
        <v>1371</v>
      </c>
    </row>
    <row r="1639" spans="1:3" s="2" customFormat="1" ht="19.5" customHeight="1">
      <c r="A1639" s="5">
        <v>1638</v>
      </c>
      <c r="B1639" s="6" t="s">
        <v>1643</v>
      </c>
      <c r="C1639" s="6" t="s">
        <v>1371</v>
      </c>
    </row>
    <row r="1640" spans="1:3" s="2" customFormat="1" ht="19.5" customHeight="1">
      <c r="A1640" s="5">
        <v>1639</v>
      </c>
      <c r="B1640" s="6" t="s">
        <v>1644</v>
      </c>
      <c r="C1640" s="6" t="s">
        <v>1371</v>
      </c>
    </row>
    <row r="1641" spans="1:3" s="2" customFormat="1" ht="19.5" customHeight="1">
      <c r="A1641" s="5">
        <v>1640</v>
      </c>
      <c r="B1641" s="6" t="s">
        <v>1645</v>
      </c>
      <c r="C1641" s="6" t="s">
        <v>1371</v>
      </c>
    </row>
    <row r="1642" spans="1:3" s="2" customFormat="1" ht="19.5" customHeight="1">
      <c r="A1642" s="5">
        <v>1641</v>
      </c>
      <c r="B1642" s="6" t="s">
        <v>1646</v>
      </c>
      <c r="C1642" s="6" t="s">
        <v>1371</v>
      </c>
    </row>
    <row r="1643" spans="1:3" s="2" customFormat="1" ht="19.5" customHeight="1">
      <c r="A1643" s="5">
        <v>1642</v>
      </c>
      <c r="B1643" s="6" t="s">
        <v>1647</v>
      </c>
      <c r="C1643" s="6" t="s">
        <v>1371</v>
      </c>
    </row>
    <row r="1644" spans="1:3" s="2" customFormat="1" ht="19.5" customHeight="1">
      <c r="A1644" s="5">
        <v>1643</v>
      </c>
      <c r="B1644" s="6" t="s">
        <v>1648</v>
      </c>
      <c r="C1644" s="6" t="s">
        <v>1371</v>
      </c>
    </row>
    <row r="1645" spans="1:3" s="2" customFormat="1" ht="19.5" customHeight="1">
      <c r="A1645" s="5">
        <v>1644</v>
      </c>
      <c r="B1645" s="6" t="s">
        <v>1649</v>
      </c>
      <c r="C1645" s="6" t="s">
        <v>1371</v>
      </c>
    </row>
    <row r="1646" spans="1:3" s="2" customFormat="1" ht="19.5" customHeight="1">
      <c r="A1646" s="5">
        <v>1645</v>
      </c>
      <c r="B1646" s="6" t="s">
        <v>1650</v>
      </c>
      <c r="C1646" s="6" t="s">
        <v>1371</v>
      </c>
    </row>
    <row r="1647" spans="1:3" s="2" customFormat="1" ht="19.5" customHeight="1">
      <c r="A1647" s="5">
        <v>1646</v>
      </c>
      <c r="B1647" s="6" t="s">
        <v>1651</v>
      </c>
      <c r="C1647" s="6" t="s">
        <v>1371</v>
      </c>
    </row>
    <row r="1648" spans="1:3" s="2" customFormat="1" ht="19.5" customHeight="1">
      <c r="A1648" s="5">
        <v>1647</v>
      </c>
      <c r="B1648" s="6" t="s">
        <v>1652</v>
      </c>
      <c r="C1648" s="6" t="s">
        <v>1371</v>
      </c>
    </row>
    <row r="1649" spans="1:3" s="2" customFormat="1" ht="19.5" customHeight="1">
      <c r="A1649" s="5">
        <v>1648</v>
      </c>
      <c r="B1649" s="6" t="s">
        <v>1653</v>
      </c>
      <c r="C1649" s="6" t="s">
        <v>1371</v>
      </c>
    </row>
    <row r="1650" spans="1:3" s="2" customFormat="1" ht="19.5" customHeight="1">
      <c r="A1650" s="5">
        <v>1649</v>
      </c>
      <c r="B1650" s="6" t="s">
        <v>1654</v>
      </c>
      <c r="C1650" s="6" t="s">
        <v>1371</v>
      </c>
    </row>
    <row r="1651" spans="1:3" s="2" customFormat="1" ht="19.5" customHeight="1">
      <c r="A1651" s="5">
        <v>1650</v>
      </c>
      <c r="B1651" s="6" t="s">
        <v>1655</v>
      </c>
      <c r="C1651" s="6" t="s">
        <v>1371</v>
      </c>
    </row>
    <row r="1652" spans="1:3" s="2" customFormat="1" ht="19.5" customHeight="1">
      <c r="A1652" s="5">
        <v>1651</v>
      </c>
      <c r="B1652" s="6" t="s">
        <v>1656</v>
      </c>
      <c r="C1652" s="6" t="s">
        <v>1371</v>
      </c>
    </row>
    <row r="1653" spans="1:3" s="2" customFormat="1" ht="19.5" customHeight="1">
      <c r="A1653" s="5">
        <v>1652</v>
      </c>
      <c r="B1653" s="6" t="s">
        <v>1657</v>
      </c>
      <c r="C1653" s="6" t="s">
        <v>1371</v>
      </c>
    </row>
    <row r="1654" spans="1:3" s="2" customFormat="1" ht="19.5" customHeight="1">
      <c r="A1654" s="5">
        <v>1653</v>
      </c>
      <c r="B1654" s="6" t="s">
        <v>1658</v>
      </c>
      <c r="C1654" s="6" t="s">
        <v>1371</v>
      </c>
    </row>
    <row r="1655" spans="1:3" s="2" customFormat="1" ht="19.5" customHeight="1">
      <c r="A1655" s="5">
        <v>1654</v>
      </c>
      <c r="B1655" s="6" t="s">
        <v>1659</v>
      </c>
      <c r="C1655" s="6" t="s">
        <v>1371</v>
      </c>
    </row>
    <row r="1656" spans="1:3" s="2" customFormat="1" ht="19.5" customHeight="1">
      <c r="A1656" s="5">
        <v>1655</v>
      </c>
      <c r="B1656" s="6" t="s">
        <v>1660</v>
      </c>
      <c r="C1656" s="6" t="s">
        <v>1371</v>
      </c>
    </row>
    <row r="1657" spans="1:3" s="2" customFormat="1" ht="19.5" customHeight="1">
      <c r="A1657" s="5">
        <v>1656</v>
      </c>
      <c r="B1657" s="6" t="s">
        <v>1661</v>
      </c>
      <c r="C1657" s="6" t="s">
        <v>1371</v>
      </c>
    </row>
    <row r="1658" spans="1:3" s="2" customFormat="1" ht="19.5" customHeight="1">
      <c r="A1658" s="5">
        <v>1657</v>
      </c>
      <c r="B1658" s="6" t="s">
        <v>1662</v>
      </c>
      <c r="C1658" s="6" t="s">
        <v>1371</v>
      </c>
    </row>
    <row r="1659" spans="1:3" s="2" customFormat="1" ht="19.5" customHeight="1">
      <c r="A1659" s="5">
        <v>1658</v>
      </c>
      <c r="B1659" s="6" t="s">
        <v>1663</v>
      </c>
      <c r="C1659" s="6" t="s">
        <v>1371</v>
      </c>
    </row>
    <row r="1660" spans="1:3" s="2" customFormat="1" ht="19.5" customHeight="1">
      <c r="A1660" s="5">
        <v>1659</v>
      </c>
      <c r="B1660" s="6" t="s">
        <v>1664</v>
      </c>
      <c r="C1660" s="6" t="s">
        <v>1371</v>
      </c>
    </row>
    <row r="1661" spans="1:3" s="2" customFormat="1" ht="19.5" customHeight="1">
      <c r="A1661" s="5">
        <v>1660</v>
      </c>
      <c r="B1661" s="6" t="s">
        <v>1665</v>
      </c>
      <c r="C1661" s="6" t="s">
        <v>1371</v>
      </c>
    </row>
    <row r="1662" spans="1:3" s="2" customFormat="1" ht="19.5" customHeight="1">
      <c r="A1662" s="5">
        <v>1661</v>
      </c>
      <c r="B1662" s="6" t="s">
        <v>1666</v>
      </c>
      <c r="C1662" s="6" t="s">
        <v>1371</v>
      </c>
    </row>
    <row r="1663" spans="1:3" s="2" customFormat="1" ht="19.5" customHeight="1">
      <c r="A1663" s="5">
        <v>1662</v>
      </c>
      <c r="B1663" s="6" t="s">
        <v>1667</v>
      </c>
      <c r="C1663" s="6" t="s">
        <v>1371</v>
      </c>
    </row>
    <row r="1664" spans="1:3" s="2" customFormat="1" ht="19.5" customHeight="1">
      <c r="A1664" s="5">
        <v>1663</v>
      </c>
      <c r="B1664" s="6" t="s">
        <v>1668</v>
      </c>
      <c r="C1664" s="6" t="s">
        <v>1371</v>
      </c>
    </row>
    <row r="1665" spans="1:3" s="2" customFormat="1" ht="19.5" customHeight="1">
      <c r="A1665" s="5">
        <v>1664</v>
      </c>
      <c r="B1665" s="6" t="s">
        <v>1669</v>
      </c>
      <c r="C1665" s="6" t="s">
        <v>1371</v>
      </c>
    </row>
    <row r="1666" spans="1:3" s="2" customFormat="1" ht="19.5" customHeight="1">
      <c r="A1666" s="5">
        <v>1665</v>
      </c>
      <c r="B1666" s="6" t="s">
        <v>1670</v>
      </c>
      <c r="C1666" s="6" t="s">
        <v>1371</v>
      </c>
    </row>
    <row r="1667" spans="1:3" s="2" customFormat="1" ht="19.5" customHeight="1">
      <c r="A1667" s="5">
        <v>1666</v>
      </c>
      <c r="B1667" s="6" t="s">
        <v>1671</v>
      </c>
      <c r="C1667" s="6" t="s">
        <v>1371</v>
      </c>
    </row>
    <row r="1668" spans="1:3" s="2" customFormat="1" ht="19.5" customHeight="1">
      <c r="A1668" s="5">
        <v>1667</v>
      </c>
      <c r="B1668" s="6" t="s">
        <v>1672</v>
      </c>
      <c r="C1668" s="6" t="s">
        <v>1371</v>
      </c>
    </row>
    <row r="1669" spans="1:3" s="2" customFormat="1" ht="19.5" customHeight="1">
      <c r="A1669" s="5">
        <v>1668</v>
      </c>
      <c r="B1669" s="6" t="s">
        <v>1673</v>
      </c>
      <c r="C1669" s="6" t="s">
        <v>1371</v>
      </c>
    </row>
    <row r="1670" spans="1:3" s="2" customFormat="1" ht="19.5" customHeight="1">
      <c r="A1670" s="5">
        <v>1669</v>
      </c>
      <c r="B1670" s="6" t="s">
        <v>1674</v>
      </c>
      <c r="C1670" s="6" t="s">
        <v>1371</v>
      </c>
    </row>
    <row r="1671" spans="1:3" s="2" customFormat="1" ht="19.5" customHeight="1">
      <c r="A1671" s="5">
        <v>1670</v>
      </c>
      <c r="B1671" s="6" t="s">
        <v>1675</v>
      </c>
      <c r="C1671" s="6" t="s">
        <v>1371</v>
      </c>
    </row>
    <row r="1672" spans="1:3" s="2" customFormat="1" ht="19.5" customHeight="1">
      <c r="A1672" s="5">
        <v>1671</v>
      </c>
      <c r="B1672" s="6" t="s">
        <v>1676</v>
      </c>
      <c r="C1672" s="6" t="s">
        <v>1371</v>
      </c>
    </row>
    <row r="1673" spans="1:3" s="2" customFormat="1" ht="19.5" customHeight="1">
      <c r="A1673" s="5">
        <v>1672</v>
      </c>
      <c r="B1673" s="6" t="s">
        <v>1677</v>
      </c>
      <c r="C1673" s="6" t="s">
        <v>1371</v>
      </c>
    </row>
    <row r="1674" spans="1:3" s="2" customFormat="1" ht="19.5" customHeight="1">
      <c r="A1674" s="5">
        <v>1673</v>
      </c>
      <c r="B1674" s="6" t="s">
        <v>1678</v>
      </c>
      <c r="C1674" s="6" t="s">
        <v>1371</v>
      </c>
    </row>
    <row r="1675" spans="1:3" s="2" customFormat="1" ht="19.5" customHeight="1">
      <c r="A1675" s="5">
        <v>1674</v>
      </c>
      <c r="B1675" s="6" t="s">
        <v>1679</v>
      </c>
      <c r="C1675" s="6" t="s">
        <v>1371</v>
      </c>
    </row>
    <row r="1676" spans="1:3" s="2" customFormat="1" ht="19.5" customHeight="1">
      <c r="A1676" s="5">
        <v>1675</v>
      </c>
      <c r="B1676" s="6" t="s">
        <v>1680</v>
      </c>
      <c r="C1676" s="6" t="s">
        <v>1371</v>
      </c>
    </row>
    <row r="1677" spans="1:3" s="2" customFormat="1" ht="19.5" customHeight="1">
      <c r="A1677" s="5">
        <v>1676</v>
      </c>
      <c r="B1677" s="6" t="s">
        <v>1681</v>
      </c>
      <c r="C1677" s="6" t="s">
        <v>1371</v>
      </c>
    </row>
    <row r="1678" spans="1:3" s="2" customFormat="1" ht="19.5" customHeight="1">
      <c r="A1678" s="5">
        <v>1677</v>
      </c>
      <c r="B1678" s="6" t="s">
        <v>1682</v>
      </c>
      <c r="C1678" s="6" t="s">
        <v>1371</v>
      </c>
    </row>
    <row r="1679" spans="1:3" s="2" customFormat="1" ht="19.5" customHeight="1">
      <c r="A1679" s="5">
        <v>1678</v>
      </c>
      <c r="B1679" s="6" t="s">
        <v>1683</v>
      </c>
      <c r="C1679" s="6" t="s">
        <v>1371</v>
      </c>
    </row>
    <row r="1680" spans="1:3" s="2" customFormat="1" ht="19.5" customHeight="1">
      <c r="A1680" s="5">
        <v>1679</v>
      </c>
      <c r="B1680" s="6" t="s">
        <v>1684</v>
      </c>
      <c r="C1680" s="6" t="s">
        <v>1371</v>
      </c>
    </row>
    <row r="1681" spans="1:3" s="2" customFormat="1" ht="19.5" customHeight="1">
      <c r="A1681" s="5">
        <v>1680</v>
      </c>
      <c r="B1681" s="6" t="s">
        <v>1685</v>
      </c>
      <c r="C1681" s="6" t="s">
        <v>1371</v>
      </c>
    </row>
    <row r="1682" spans="1:3" s="2" customFormat="1" ht="19.5" customHeight="1">
      <c r="A1682" s="5">
        <v>1681</v>
      </c>
      <c r="B1682" s="6" t="s">
        <v>1686</v>
      </c>
      <c r="C1682" s="6" t="s">
        <v>1371</v>
      </c>
    </row>
    <row r="1683" spans="1:3" s="2" customFormat="1" ht="19.5" customHeight="1">
      <c r="A1683" s="5">
        <v>1682</v>
      </c>
      <c r="B1683" s="6" t="s">
        <v>1687</v>
      </c>
      <c r="C1683" s="6" t="s">
        <v>1371</v>
      </c>
    </row>
    <row r="1684" spans="1:3" s="2" customFormat="1" ht="19.5" customHeight="1">
      <c r="A1684" s="5">
        <v>1683</v>
      </c>
      <c r="B1684" s="6" t="s">
        <v>1688</v>
      </c>
      <c r="C1684" s="6" t="s">
        <v>1371</v>
      </c>
    </row>
    <row r="1685" spans="1:3" s="2" customFormat="1" ht="19.5" customHeight="1">
      <c r="A1685" s="5">
        <v>1684</v>
      </c>
      <c r="B1685" s="6" t="s">
        <v>1689</v>
      </c>
      <c r="C1685" s="6" t="s">
        <v>1371</v>
      </c>
    </row>
    <row r="1686" spans="1:3" s="2" customFormat="1" ht="19.5" customHeight="1">
      <c r="A1686" s="5">
        <v>1685</v>
      </c>
      <c r="B1686" s="6" t="s">
        <v>1690</v>
      </c>
      <c r="C1686" s="6" t="s">
        <v>1371</v>
      </c>
    </row>
    <row r="1687" spans="1:3" s="2" customFormat="1" ht="19.5" customHeight="1">
      <c r="A1687" s="5">
        <v>1686</v>
      </c>
      <c r="B1687" s="6" t="s">
        <v>1691</v>
      </c>
      <c r="C1687" s="6" t="s">
        <v>1371</v>
      </c>
    </row>
    <row r="1688" spans="1:3" s="2" customFormat="1" ht="19.5" customHeight="1">
      <c r="A1688" s="5">
        <v>1687</v>
      </c>
      <c r="B1688" s="6" t="s">
        <v>1692</v>
      </c>
      <c r="C1688" s="6" t="s">
        <v>1371</v>
      </c>
    </row>
    <row r="1689" spans="1:3" s="2" customFormat="1" ht="19.5" customHeight="1">
      <c r="A1689" s="5">
        <v>1688</v>
      </c>
      <c r="B1689" s="6" t="s">
        <v>1693</v>
      </c>
      <c r="C1689" s="6" t="s">
        <v>1371</v>
      </c>
    </row>
    <row r="1690" spans="1:3" s="2" customFormat="1" ht="19.5" customHeight="1">
      <c r="A1690" s="5">
        <v>1689</v>
      </c>
      <c r="B1690" s="6" t="s">
        <v>1694</v>
      </c>
      <c r="C1690" s="6" t="s">
        <v>1371</v>
      </c>
    </row>
    <row r="1691" spans="1:3" s="2" customFormat="1" ht="19.5" customHeight="1">
      <c r="A1691" s="5">
        <v>1690</v>
      </c>
      <c r="B1691" s="6" t="s">
        <v>1695</v>
      </c>
      <c r="C1691" s="6" t="s">
        <v>1371</v>
      </c>
    </row>
    <row r="1692" spans="1:3" s="2" customFormat="1" ht="19.5" customHeight="1">
      <c r="A1692" s="5">
        <v>1691</v>
      </c>
      <c r="B1692" s="6" t="s">
        <v>1696</v>
      </c>
      <c r="C1692" s="6" t="s">
        <v>1371</v>
      </c>
    </row>
    <row r="1693" spans="1:3" s="2" customFormat="1" ht="19.5" customHeight="1">
      <c r="A1693" s="5">
        <v>1692</v>
      </c>
      <c r="B1693" s="6" t="s">
        <v>1697</v>
      </c>
      <c r="C1693" s="6" t="s">
        <v>1371</v>
      </c>
    </row>
    <row r="1694" spans="1:3" s="2" customFormat="1" ht="19.5" customHeight="1">
      <c r="A1694" s="5">
        <v>1693</v>
      </c>
      <c r="B1694" s="6" t="s">
        <v>1698</v>
      </c>
      <c r="C1694" s="6" t="s">
        <v>1371</v>
      </c>
    </row>
    <row r="1695" spans="1:3" s="2" customFormat="1" ht="19.5" customHeight="1">
      <c r="A1695" s="5">
        <v>1694</v>
      </c>
      <c r="B1695" s="6" t="s">
        <v>1699</v>
      </c>
      <c r="C1695" s="6" t="s">
        <v>1371</v>
      </c>
    </row>
    <row r="1696" spans="1:3" s="2" customFormat="1" ht="19.5" customHeight="1">
      <c r="A1696" s="5">
        <v>1695</v>
      </c>
      <c r="B1696" s="6" t="s">
        <v>1700</v>
      </c>
      <c r="C1696" s="6" t="s">
        <v>1371</v>
      </c>
    </row>
    <row r="1697" spans="1:3" s="2" customFormat="1" ht="19.5" customHeight="1">
      <c r="A1697" s="5">
        <v>1696</v>
      </c>
      <c r="B1697" s="6" t="s">
        <v>1701</v>
      </c>
      <c r="C1697" s="6" t="s">
        <v>1371</v>
      </c>
    </row>
    <row r="1698" spans="1:3" s="2" customFormat="1" ht="19.5" customHeight="1">
      <c r="A1698" s="5">
        <v>1697</v>
      </c>
      <c r="B1698" s="6" t="s">
        <v>1702</v>
      </c>
      <c r="C1698" s="6" t="s">
        <v>1371</v>
      </c>
    </row>
    <row r="1699" spans="1:3" s="2" customFormat="1" ht="19.5" customHeight="1">
      <c r="A1699" s="5">
        <v>1698</v>
      </c>
      <c r="B1699" s="6" t="s">
        <v>1703</v>
      </c>
      <c r="C1699" s="6" t="s">
        <v>1371</v>
      </c>
    </row>
    <row r="1700" spans="1:3" s="2" customFormat="1" ht="19.5" customHeight="1">
      <c r="A1700" s="5">
        <v>1699</v>
      </c>
      <c r="B1700" s="6" t="s">
        <v>1704</v>
      </c>
      <c r="C1700" s="6" t="s">
        <v>1371</v>
      </c>
    </row>
    <row r="1701" spans="1:3" s="2" customFormat="1" ht="19.5" customHeight="1">
      <c r="A1701" s="5">
        <v>1700</v>
      </c>
      <c r="B1701" s="6" t="s">
        <v>1705</v>
      </c>
      <c r="C1701" s="6" t="s">
        <v>1371</v>
      </c>
    </row>
    <row r="1702" spans="1:3" s="2" customFormat="1" ht="19.5" customHeight="1">
      <c r="A1702" s="5">
        <v>1701</v>
      </c>
      <c r="B1702" s="6" t="s">
        <v>1706</v>
      </c>
      <c r="C1702" s="6" t="s">
        <v>1371</v>
      </c>
    </row>
    <row r="1703" spans="1:3" s="2" customFormat="1" ht="19.5" customHeight="1">
      <c r="A1703" s="5">
        <v>1702</v>
      </c>
      <c r="B1703" s="6" t="s">
        <v>1707</v>
      </c>
      <c r="C1703" s="6" t="s">
        <v>1371</v>
      </c>
    </row>
    <row r="1704" spans="1:3" s="2" customFormat="1" ht="19.5" customHeight="1">
      <c r="A1704" s="5">
        <v>1703</v>
      </c>
      <c r="B1704" s="6" t="s">
        <v>1708</v>
      </c>
      <c r="C1704" s="6" t="s">
        <v>1371</v>
      </c>
    </row>
    <row r="1705" spans="1:3" s="2" customFormat="1" ht="19.5" customHeight="1">
      <c r="A1705" s="5">
        <v>1704</v>
      </c>
      <c r="B1705" s="6" t="s">
        <v>1709</v>
      </c>
      <c r="C1705" s="6" t="s">
        <v>1371</v>
      </c>
    </row>
    <row r="1706" spans="1:3" s="2" customFormat="1" ht="19.5" customHeight="1">
      <c r="A1706" s="5">
        <v>1705</v>
      </c>
      <c r="B1706" s="6" t="s">
        <v>1710</v>
      </c>
      <c r="C1706" s="6" t="s">
        <v>1371</v>
      </c>
    </row>
    <row r="1707" spans="1:3" s="2" customFormat="1" ht="19.5" customHeight="1">
      <c r="A1707" s="5">
        <v>1706</v>
      </c>
      <c r="B1707" s="6" t="s">
        <v>1711</v>
      </c>
      <c r="C1707" s="6" t="s">
        <v>1371</v>
      </c>
    </row>
    <row r="1708" spans="1:3" s="2" customFormat="1" ht="19.5" customHeight="1">
      <c r="A1708" s="5">
        <v>1707</v>
      </c>
      <c r="B1708" s="6" t="s">
        <v>1712</v>
      </c>
      <c r="C1708" s="6" t="s">
        <v>1371</v>
      </c>
    </row>
    <row r="1709" spans="1:3" s="2" customFormat="1" ht="19.5" customHeight="1">
      <c r="A1709" s="5">
        <v>1708</v>
      </c>
      <c r="B1709" s="6" t="s">
        <v>1713</v>
      </c>
      <c r="C1709" s="6" t="s">
        <v>1371</v>
      </c>
    </row>
    <row r="1710" spans="1:3" s="2" customFormat="1" ht="19.5" customHeight="1">
      <c r="A1710" s="5">
        <v>1709</v>
      </c>
      <c r="B1710" s="6" t="s">
        <v>1714</v>
      </c>
      <c r="C1710" s="6" t="s">
        <v>1371</v>
      </c>
    </row>
    <row r="1711" spans="1:3" s="2" customFormat="1" ht="19.5" customHeight="1">
      <c r="A1711" s="5">
        <v>1710</v>
      </c>
      <c r="B1711" s="6" t="s">
        <v>1715</v>
      </c>
      <c r="C1711" s="6" t="s">
        <v>1371</v>
      </c>
    </row>
    <row r="1712" spans="1:3" s="2" customFormat="1" ht="19.5" customHeight="1">
      <c r="A1712" s="5">
        <v>1711</v>
      </c>
      <c r="B1712" s="6" t="s">
        <v>1716</v>
      </c>
      <c r="C1712" s="6" t="s">
        <v>1371</v>
      </c>
    </row>
    <row r="1713" spans="1:3" s="2" customFormat="1" ht="19.5" customHeight="1">
      <c r="A1713" s="5">
        <v>1712</v>
      </c>
      <c r="B1713" s="6" t="s">
        <v>1717</v>
      </c>
      <c r="C1713" s="6" t="s">
        <v>1371</v>
      </c>
    </row>
    <row r="1714" spans="1:3" s="2" customFormat="1" ht="19.5" customHeight="1">
      <c r="A1714" s="5">
        <v>1713</v>
      </c>
      <c r="B1714" s="6" t="s">
        <v>1718</v>
      </c>
      <c r="C1714" s="6" t="s">
        <v>1371</v>
      </c>
    </row>
    <row r="1715" spans="1:3" s="2" customFormat="1" ht="19.5" customHeight="1">
      <c r="A1715" s="5">
        <v>1714</v>
      </c>
      <c r="B1715" s="6" t="s">
        <v>1719</v>
      </c>
      <c r="C1715" s="6" t="s">
        <v>1371</v>
      </c>
    </row>
    <row r="1716" spans="1:3" s="2" customFormat="1" ht="19.5" customHeight="1">
      <c r="A1716" s="5">
        <v>1715</v>
      </c>
      <c r="B1716" s="6" t="s">
        <v>1720</v>
      </c>
      <c r="C1716" s="6" t="s">
        <v>1371</v>
      </c>
    </row>
    <row r="1717" spans="1:3" s="2" customFormat="1" ht="19.5" customHeight="1">
      <c r="A1717" s="5">
        <v>1716</v>
      </c>
      <c r="B1717" s="6" t="s">
        <v>1721</v>
      </c>
      <c r="C1717" s="6" t="s">
        <v>1371</v>
      </c>
    </row>
    <row r="1718" spans="1:3" s="2" customFormat="1" ht="19.5" customHeight="1">
      <c r="A1718" s="5">
        <v>1717</v>
      </c>
      <c r="B1718" s="6" t="s">
        <v>1722</v>
      </c>
      <c r="C1718" s="6" t="s">
        <v>1371</v>
      </c>
    </row>
    <row r="1719" spans="1:3" s="2" customFormat="1" ht="19.5" customHeight="1">
      <c r="A1719" s="5">
        <v>1718</v>
      </c>
      <c r="B1719" s="6" t="s">
        <v>1723</v>
      </c>
      <c r="C1719" s="6" t="s">
        <v>1371</v>
      </c>
    </row>
    <row r="1720" spans="1:3" s="2" customFormat="1" ht="19.5" customHeight="1">
      <c r="A1720" s="5">
        <v>1719</v>
      </c>
      <c r="B1720" s="6" t="s">
        <v>1724</v>
      </c>
      <c r="C1720" s="6" t="s">
        <v>1371</v>
      </c>
    </row>
    <row r="1721" spans="1:3" s="2" customFormat="1" ht="19.5" customHeight="1">
      <c r="A1721" s="5">
        <v>1720</v>
      </c>
      <c r="B1721" s="6" t="s">
        <v>1725</v>
      </c>
      <c r="C1721" s="6" t="s">
        <v>1371</v>
      </c>
    </row>
    <row r="1722" spans="1:3" s="2" customFormat="1" ht="19.5" customHeight="1">
      <c r="A1722" s="5">
        <v>1721</v>
      </c>
      <c r="B1722" s="6" t="s">
        <v>1726</v>
      </c>
      <c r="C1722" s="6" t="s">
        <v>1371</v>
      </c>
    </row>
    <row r="1723" spans="1:3" s="2" customFormat="1" ht="19.5" customHeight="1">
      <c r="A1723" s="5">
        <v>1722</v>
      </c>
      <c r="B1723" s="6" t="s">
        <v>1727</v>
      </c>
      <c r="C1723" s="6" t="s">
        <v>1371</v>
      </c>
    </row>
    <row r="1724" spans="1:3" s="2" customFormat="1" ht="19.5" customHeight="1">
      <c r="A1724" s="5">
        <v>1723</v>
      </c>
      <c r="B1724" s="6" t="s">
        <v>1728</v>
      </c>
      <c r="C1724" s="6" t="s">
        <v>1371</v>
      </c>
    </row>
    <row r="1725" spans="1:3" s="2" customFormat="1" ht="19.5" customHeight="1">
      <c r="A1725" s="5">
        <v>1724</v>
      </c>
      <c r="B1725" s="6" t="s">
        <v>1729</v>
      </c>
      <c r="C1725" s="6" t="s">
        <v>1371</v>
      </c>
    </row>
    <row r="1726" spans="1:3" s="2" customFormat="1" ht="19.5" customHeight="1">
      <c r="A1726" s="5">
        <v>1725</v>
      </c>
      <c r="B1726" s="6" t="s">
        <v>1730</v>
      </c>
      <c r="C1726" s="6" t="s">
        <v>1371</v>
      </c>
    </row>
    <row r="1727" spans="1:3" s="2" customFormat="1" ht="19.5" customHeight="1">
      <c r="A1727" s="5">
        <v>1726</v>
      </c>
      <c r="B1727" s="6" t="s">
        <v>1731</v>
      </c>
      <c r="C1727" s="6" t="s">
        <v>1371</v>
      </c>
    </row>
    <row r="1728" spans="1:3" s="2" customFormat="1" ht="19.5" customHeight="1">
      <c r="A1728" s="5">
        <v>1727</v>
      </c>
      <c r="B1728" s="6" t="s">
        <v>1732</v>
      </c>
      <c r="C1728" s="6" t="s">
        <v>1371</v>
      </c>
    </row>
    <row r="1729" spans="1:3" s="2" customFormat="1" ht="19.5" customHeight="1">
      <c r="A1729" s="5">
        <v>1728</v>
      </c>
      <c r="B1729" s="6" t="s">
        <v>1733</v>
      </c>
      <c r="C1729" s="6" t="s">
        <v>1371</v>
      </c>
    </row>
    <row r="1730" spans="1:3" s="2" customFormat="1" ht="19.5" customHeight="1">
      <c r="A1730" s="5">
        <v>1729</v>
      </c>
      <c r="B1730" s="6" t="s">
        <v>1734</v>
      </c>
      <c r="C1730" s="6" t="s">
        <v>1371</v>
      </c>
    </row>
    <row r="1731" spans="1:3" s="2" customFormat="1" ht="19.5" customHeight="1">
      <c r="A1731" s="5">
        <v>1730</v>
      </c>
      <c r="B1731" s="6" t="s">
        <v>1735</v>
      </c>
      <c r="C1731" s="6" t="s">
        <v>1371</v>
      </c>
    </row>
    <row r="1732" spans="1:3" s="2" customFormat="1" ht="19.5" customHeight="1">
      <c r="A1732" s="5">
        <v>1731</v>
      </c>
      <c r="B1732" s="6" t="s">
        <v>1736</v>
      </c>
      <c r="C1732" s="6" t="s">
        <v>1371</v>
      </c>
    </row>
    <row r="1733" spans="1:3" s="2" customFormat="1" ht="19.5" customHeight="1">
      <c r="A1733" s="5">
        <v>1732</v>
      </c>
      <c r="B1733" s="6" t="s">
        <v>1737</v>
      </c>
      <c r="C1733" s="6" t="s">
        <v>1371</v>
      </c>
    </row>
    <row r="1734" spans="1:3" s="2" customFormat="1" ht="19.5" customHeight="1">
      <c r="A1734" s="5">
        <v>1733</v>
      </c>
      <c r="B1734" s="6" t="s">
        <v>1738</v>
      </c>
      <c r="C1734" s="6" t="s">
        <v>1371</v>
      </c>
    </row>
    <row r="1735" spans="1:3" s="2" customFormat="1" ht="19.5" customHeight="1">
      <c r="A1735" s="5">
        <v>1734</v>
      </c>
      <c r="B1735" s="6" t="s">
        <v>1739</v>
      </c>
      <c r="C1735" s="6" t="s">
        <v>1371</v>
      </c>
    </row>
    <row r="1736" spans="1:3" s="2" customFormat="1" ht="19.5" customHeight="1">
      <c r="A1736" s="5">
        <v>1735</v>
      </c>
      <c r="B1736" s="6" t="s">
        <v>1740</v>
      </c>
      <c r="C1736" s="6" t="s">
        <v>1371</v>
      </c>
    </row>
    <row r="1737" spans="1:3" s="2" customFormat="1" ht="19.5" customHeight="1">
      <c r="A1737" s="5">
        <v>1736</v>
      </c>
      <c r="B1737" s="6" t="s">
        <v>1741</v>
      </c>
      <c r="C1737" s="6" t="s">
        <v>1371</v>
      </c>
    </row>
    <row r="1738" spans="1:3" s="2" customFormat="1" ht="19.5" customHeight="1">
      <c r="A1738" s="5">
        <v>1737</v>
      </c>
      <c r="B1738" s="6" t="s">
        <v>1742</v>
      </c>
      <c r="C1738" s="6" t="s">
        <v>1371</v>
      </c>
    </row>
    <row r="1739" spans="1:3" s="2" customFormat="1" ht="19.5" customHeight="1">
      <c r="A1739" s="5">
        <v>1738</v>
      </c>
      <c r="B1739" s="6" t="s">
        <v>1743</v>
      </c>
      <c r="C1739" s="6" t="s">
        <v>1371</v>
      </c>
    </row>
    <row r="1740" spans="1:3" s="2" customFormat="1" ht="19.5" customHeight="1">
      <c r="A1740" s="5">
        <v>1739</v>
      </c>
      <c r="B1740" s="6" t="s">
        <v>1744</v>
      </c>
      <c r="C1740" s="6" t="s">
        <v>1371</v>
      </c>
    </row>
    <row r="1741" spans="1:3" s="2" customFormat="1" ht="19.5" customHeight="1">
      <c r="A1741" s="5">
        <v>1740</v>
      </c>
      <c r="B1741" s="6" t="s">
        <v>1745</v>
      </c>
      <c r="C1741" s="6" t="s">
        <v>1371</v>
      </c>
    </row>
    <row r="1742" spans="1:3" s="2" customFormat="1" ht="19.5" customHeight="1">
      <c r="A1742" s="5">
        <v>1741</v>
      </c>
      <c r="B1742" s="6" t="s">
        <v>1746</v>
      </c>
      <c r="C1742" s="6" t="s">
        <v>1371</v>
      </c>
    </row>
    <row r="1743" spans="1:3" s="2" customFormat="1" ht="19.5" customHeight="1">
      <c r="A1743" s="5">
        <v>1742</v>
      </c>
      <c r="B1743" s="6" t="s">
        <v>1747</v>
      </c>
      <c r="C1743" s="6" t="s">
        <v>1371</v>
      </c>
    </row>
    <row r="1744" spans="1:3" s="2" customFormat="1" ht="19.5" customHeight="1">
      <c r="A1744" s="5">
        <v>1743</v>
      </c>
      <c r="B1744" s="6" t="s">
        <v>1748</v>
      </c>
      <c r="C1744" s="6" t="s">
        <v>1371</v>
      </c>
    </row>
    <row r="1745" spans="1:3" s="2" customFormat="1" ht="19.5" customHeight="1">
      <c r="A1745" s="5">
        <v>1744</v>
      </c>
      <c r="B1745" s="6" t="s">
        <v>1749</v>
      </c>
      <c r="C1745" s="6" t="s">
        <v>1371</v>
      </c>
    </row>
    <row r="1746" spans="1:3" s="2" customFormat="1" ht="19.5" customHeight="1">
      <c r="A1746" s="5">
        <v>1745</v>
      </c>
      <c r="B1746" s="6" t="s">
        <v>1750</v>
      </c>
      <c r="C1746" s="6" t="s">
        <v>1371</v>
      </c>
    </row>
    <row r="1747" spans="1:3" s="2" customFormat="1" ht="19.5" customHeight="1">
      <c r="A1747" s="5">
        <v>1746</v>
      </c>
      <c r="B1747" s="6" t="s">
        <v>1751</v>
      </c>
      <c r="C1747" s="6" t="s">
        <v>1371</v>
      </c>
    </row>
    <row r="1748" spans="1:3" s="2" customFormat="1" ht="19.5" customHeight="1">
      <c r="A1748" s="5">
        <v>1747</v>
      </c>
      <c r="B1748" s="6" t="s">
        <v>1752</v>
      </c>
      <c r="C1748" s="6" t="s">
        <v>1371</v>
      </c>
    </row>
    <row r="1749" spans="1:3" s="2" customFormat="1" ht="19.5" customHeight="1">
      <c r="A1749" s="5">
        <v>1748</v>
      </c>
      <c r="B1749" s="6" t="s">
        <v>1753</v>
      </c>
      <c r="C1749" s="6" t="s">
        <v>1371</v>
      </c>
    </row>
    <row r="1750" spans="1:3" s="2" customFormat="1" ht="19.5" customHeight="1">
      <c r="A1750" s="5">
        <v>1749</v>
      </c>
      <c r="B1750" s="6" t="s">
        <v>1754</v>
      </c>
      <c r="C1750" s="6" t="s">
        <v>1371</v>
      </c>
    </row>
    <row r="1751" spans="1:3" s="2" customFormat="1" ht="19.5" customHeight="1">
      <c r="A1751" s="5">
        <v>1750</v>
      </c>
      <c r="B1751" s="6" t="s">
        <v>1755</v>
      </c>
      <c r="C1751" s="6" t="s">
        <v>1371</v>
      </c>
    </row>
    <row r="1752" spans="1:3" s="2" customFormat="1" ht="19.5" customHeight="1">
      <c r="A1752" s="5">
        <v>1751</v>
      </c>
      <c r="B1752" s="6" t="s">
        <v>1756</v>
      </c>
      <c r="C1752" s="6" t="s">
        <v>1371</v>
      </c>
    </row>
    <row r="1753" spans="1:3" s="2" customFormat="1" ht="19.5" customHeight="1">
      <c r="A1753" s="5">
        <v>1752</v>
      </c>
      <c r="B1753" s="6" t="s">
        <v>1757</v>
      </c>
      <c r="C1753" s="6" t="s">
        <v>1371</v>
      </c>
    </row>
    <row r="1754" spans="1:3" s="2" customFormat="1" ht="19.5" customHeight="1">
      <c r="A1754" s="5">
        <v>1753</v>
      </c>
      <c r="B1754" s="6" t="s">
        <v>1758</v>
      </c>
      <c r="C1754" s="6" t="s">
        <v>1371</v>
      </c>
    </row>
    <row r="1755" spans="1:3" s="2" customFormat="1" ht="19.5" customHeight="1">
      <c r="A1755" s="5">
        <v>1754</v>
      </c>
      <c r="B1755" s="6" t="s">
        <v>1759</v>
      </c>
      <c r="C1755" s="6" t="s">
        <v>1371</v>
      </c>
    </row>
    <row r="1756" spans="1:3" s="2" customFormat="1" ht="19.5" customHeight="1">
      <c r="A1756" s="5">
        <v>1755</v>
      </c>
      <c r="B1756" s="6" t="s">
        <v>1760</v>
      </c>
      <c r="C1756" s="6" t="s">
        <v>1371</v>
      </c>
    </row>
    <row r="1757" spans="1:3" s="2" customFormat="1" ht="19.5" customHeight="1">
      <c r="A1757" s="5">
        <v>1756</v>
      </c>
      <c r="B1757" s="6" t="s">
        <v>1761</v>
      </c>
      <c r="C1757" s="6" t="s">
        <v>1371</v>
      </c>
    </row>
    <row r="1758" spans="1:3" s="2" customFormat="1" ht="19.5" customHeight="1">
      <c r="A1758" s="5">
        <v>1757</v>
      </c>
      <c r="B1758" s="6" t="s">
        <v>1762</v>
      </c>
      <c r="C1758" s="6" t="s">
        <v>1371</v>
      </c>
    </row>
    <row r="1759" spans="1:3" s="2" customFormat="1" ht="19.5" customHeight="1">
      <c r="A1759" s="5">
        <v>1758</v>
      </c>
      <c r="B1759" s="6" t="s">
        <v>1763</v>
      </c>
      <c r="C1759" s="6" t="s">
        <v>1371</v>
      </c>
    </row>
    <row r="1760" spans="1:3" s="2" customFormat="1" ht="19.5" customHeight="1">
      <c r="A1760" s="5">
        <v>1759</v>
      </c>
      <c r="B1760" s="6" t="s">
        <v>1764</v>
      </c>
      <c r="C1760" s="6" t="s">
        <v>1371</v>
      </c>
    </row>
    <row r="1761" spans="1:3" s="2" customFormat="1" ht="19.5" customHeight="1">
      <c r="A1761" s="5">
        <v>1760</v>
      </c>
      <c r="B1761" s="6" t="s">
        <v>1765</v>
      </c>
      <c r="C1761" s="6" t="s">
        <v>1371</v>
      </c>
    </row>
    <row r="1762" spans="1:3" s="2" customFormat="1" ht="19.5" customHeight="1">
      <c r="A1762" s="5">
        <v>1761</v>
      </c>
      <c r="B1762" s="6" t="s">
        <v>1766</v>
      </c>
      <c r="C1762" s="6" t="s">
        <v>1371</v>
      </c>
    </row>
    <row r="1763" spans="1:3" s="2" customFormat="1" ht="19.5" customHeight="1">
      <c r="A1763" s="5">
        <v>1762</v>
      </c>
      <c r="B1763" s="6" t="s">
        <v>1767</v>
      </c>
      <c r="C1763" s="6" t="s">
        <v>1371</v>
      </c>
    </row>
    <row r="1764" spans="1:3" s="2" customFormat="1" ht="19.5" customHeight="1">
      <c r="A1764" s="5">
        <v>1763</v>
      </c>
      <c r="B1764" s="6" t="s">
        <v>1768</v>
      </c>
      <c r="C1764" s="6" t="s">
        <v>1371</v>
      </c>
    </row>
    <row r="1765" spans="1:3" s="2" customFormat="1" ht="19.5" customHeight="1">
      <c r="A1765" s="5">
        <v>1764</v>
      </c>
      <c r="B1765" s="6" t="s">
        <v>1769</v>
      </c>
      <c r="C1765" s="6" t="s">
        <v>1371</v>
      </c>
    </row>
    <row r="1766" spans="1:3" s="2" customFormat="1" ht="19.5" customHeight="1">
      <c r="A1766" s="5">
        <v>1765</v>
      </c>
      <c r="B1766" s="6" t="s">
        <v>1770</v>
      </c>
      <c r="C1766" s="6" t="s">
        <v>1371</v>
      </c>
    </row>
    <row r="1767" spans="1:3" s="2" customFormat="1" ht="19.5" customHeight="1">
      <c r="A1767" s="5">
        <v>1766</v>
      </c>
      <c r="B1767" s="6" t="s">
        <v>1771</v>
      </c>
      <c r="C1767" s="6" t="s">
        <v>1371</v>
      </c>
    </row>
    <row r="1768" spans="1:3" s="2" customFormat="1" ht="19.5" customHeight="1">
      <c r="A1768" s="5">
        <v>1767</v>
      </c>
      <c r="B1768" s="6" t="s">
        <v>1772</v>
      </c>
      <c r="C1768" s="6" t="s">
        <v>1371</v>
      </c>
    </row>
    <row r="1769" spans="1:3" s="2" customFormat="1" ht="19.5" customHeight="1">
      <c r="A1769" s="5">
        <v>1768</v>
      </c>
      <c r="B1769" s="6" t="s">
        <v>1773</v>
      </c>
      <c r="C1769" s="6" t="s">
        <v>1371</v>
      </c>
    </row>
    <row r="1770" spans="1:3" s="2" customFormat="1" ht="19.5" customHeight="1">
      <c r="A1770" s="5">
        <v>1769</v>
      </c>
      <c r="B1770" s="6" t="s">
        <v>1774</v>
      </c>
      <c r="C1770" s="6" t="s">
        <v>1371</v>
      </c>
    </row>
    <row r="1771" spans="1:3" s="2" customFormat="1" ht="19.5" customHeight="1">
      <c r="A1771" s="5">
        <v>1770</v>
      </c>
      <c r="B1771" s="6" t="s">
        <v>1775</v>
      </c>
      <c r="C1771" s="6" t="s">
        <v>1371</v>
      </c>
    </row>
    <row r="1772" spans="1:3" s="2" customFormat="1" ht="19.5" customHeight="1">
      <c r="A1772" s="5">
        <v>1771</v>
      </c>
      <c r="B1772" s="6" t="s">
        <v>1776</v>
      </c>
      <c r="C1772" s="6" t="s">
        <v>1371</v>
      </c>
    </row>
    <row r="1773" spans="1:3" s="2" customFormat="1" ht="19.5" customHeight="1">
      <c r="A1773" s="5">
        <v>1772</v>
      </c>
      <c r="B1773" s="6" t="s">
        <v>1777</v>
      </c>
      <c r="C1773" s="6" t="s">
        <v>1371</v>
      </c>
    </row>
    <row r="1774" spans="1:3" s="2" customFormat="1" ht="19.5" customHeight="1">
      <c r="A1774" s="5">
        <v>1773</v>
      </c>
      <c r="B1774" s="6" t="s">
        <v>1778</v>
      </c>
      <c r="C1774" s="6" t="s">
        <v>1371</v>
      </c>
    </row>
    <row r="1775" spans="1:3" s="2" customFormat="1" ht="19.5" customHeight="1">
      <c r="A1775" s="5">
        <v>1774</v>
      </c>
      <c r="B1775" s="6" t="s">
        <v>1779</v>
      </c>
      <c r="C1775" s="6" t="s">
        <v>1371</v>
      </c>
    </row>
    <row r="1776" spans="1:3" s="2" customFormat="1" ht="19.5" customHeight="1">
      <c r="A1776" s="5">
        <v>1775</v>
      </c>
      <c r="B1776" s="6" t="s">
        <v>1780</v>
      </c>
      <c r="C1776" s="6" t="s">
        <v>1371</v>
      </c>
    </row>
    <row r="1777" spans="1:3" s="2" customFormat="1" ht="19.5" customHeight="1">
      <c r="A1777" s="5">
        <v>1776</v>
      </c>
      <c r="B1777" s="6" t="s">
        <v>1781</v>
      </c>
      <c r="C1777" s="6" t="s">
        <v>1371</v>
      </c>
    </row>
    <row r="1778" spans="1:3" s="2" customFormat="1" ht="19.5" customHeight="1">
      <c r="A1778" s="5">
        <v>1777</v>
      </c>
      <c r="B1778" s="6" t="s">
        <v>1782</v>
      </c>
      <c r="C1778" s="6" t="s">
        <v>1371</v>
      </c>
    </row>
    <row r="1779" spans="1:3" s="2" customFormat="1" ht="19.5" customHeight="1">
      <c r="A1779" s="5">
        <v>1778</v>
      </c>
      <c r="B1779" s="6" t="s">
        <v>1783</v>
      </c>
      <c r="C1779" s="6" t="s">
        <v>1371</v>
      </c>
    </row>
    <row r="1780" spans="1:3" s="2" customFormat="1" ht="19.5" customHeight="1">
      <c r="A1780" s="5">
        <v>1779</v>
      </c>
      <c r="B1780" s="6" t="s">
        <v>1784</v>
      </c>
      <c r="C1780" s="6" t="s">
        <v>1371</v>
      </c>
    </row>
    <row r="1781" spans="1:3" s="2" customFormat="1" ht="19.5" customHeight="1">
      <c r="A1781" s="5">
        <v>1780</v>
      </c>
      <c r="B1781" s="6" t="s">
        <v>1785</v>
      </c>
      <c r="C1781" s="6" t="s">
        <v>1371</v>
      </c>
    </row>
    <row r="1782" spans="1:3" s="2" customFormat="1" ht="19.5" customHeight="1">
      <c r="A1782" s="5">
        <v>1781</v>
      </c>
      <c r="B1782" s="6" t="s">
        <v>1786</v>
      </c>
      <c r="C1782" s="6" t="s">
        <v>1371</v>
      </c>
    </row>
    <row r="1783" spans="1:3" s="2" customFormat="1" ht="19.5" customHeight="1">
      <c r="A1783" s="5">
        <v>1782</v>
      </c>
      <c r="B1783" s="6" t="s">
        <v>1787</v>
      </c>
      <c r="C1783" s="6" t="s">
        <v>1371</v>
      </c>
    </row>
    <row r="1784" spans="1:3" s="2" customFormat="1" ht="19.5" customHeight="1">
      <c r="A1784" s="5">
        <v>1783</v>
      </c>
      <c r="B1784" s="6" t="s">
        <v>1788</v>
      </c>
      <c r="C1784" s="6" t="s">
        <v>1371</v>
      </c>
    </row>
    <row r="1785" spans="1:3" s="2" customFormat="1" ht="19.5" customHeight="1">
      <c r="A1785" s="5">
        <v>1784</v>
      </c>
      <c r="B1785" s="6" t="s">
        <v>1789</v>
      </c>
      <c r="C1785" s="6" t="s">
        <v>1371</v>
      </c>
    </row>
    <row r="1786" spans="1:3" s="2" customFormat="1" ht="19.5" customHeight="1">
      <c r="A1786" s="5">
        <v>1785</v>
      </c>
      <c r="B1786" s="6" t="s">
        <v>1790</v>
      </c>
      <c r="C1786" s="6" t="s">
        <v>1371</v>
      </c>
    </row>
    <row r="1787" spans="1:3" s="2" customFormat="1" ht="19.5" customHeight="1">
      <c r="A1787" s="5">
        <v>1786</v>
      </c>
      <c r="B1787" s="6" t="s">
        <v>1791</v>
      </c>
      <c r="C1787" s="6" t="s">
        <v>1371</v>
      </c>
    </row>
    <row r="1788" spans="1:3" s="2" customFormat="1" ht="19.5" customHeight="1">
      <c r="A1788" s="5">
        <v>1787</v>
      </c>
      <c r="B1788" s="6" t="s">
        <v>1792</v>
      </c>
      <c r="C1788" s="6" t="s">
        <v>1371</v>
      </c>
    </row>
    <row r="1789" spans="1:3" s="2" customFormat="1" ht="19.5" customHeight="1">
      <c r="A1789" s="5">
        <v>1788</v>
      </c>
      <c r="B1789" s="6" t="s">
        <v>1793</v>
      </c>
      <c r="C1789" s="6" t="s">
        <v>1371</v>
      </c>
    </row>
    <row r="1790" spans="1:3" s="2" customFormat="1" ht="19.5" customHeight="1">
      <c r="A1790" s="5">
        <v>1789</v>
      </c>
      <c r="B1790" s="6" t="s">
        <v>1794</v>
      </c>
      <c r="C1790" s="6" t="s">
        <v>1371</v>
      </c>
    </row>
    <row r="1791" spans="1:3" s="2" customFormat="1" ht="19.5" customHeight="1">
      <c r="A1791" s="5">
        <v>1790</v>
      </c>
      <c r="B1791" s="6" t="s">
        <v>1795</v>
      </c>
      <c r="C1791" s="6" t="s">
        <v>1371</v>
      </c>
    </row>
    <row r="1792" spans="1:3" s="2" customFormat="1" ht="19.5" customHeight="1">
      <c r="A1792" s="5">
        <v>1791</v>
      </c>
      <c r="B1792" s="6" t="s">
        <v>1796</v>
      </c>
      <c r="C1792" s="6" t="s">
        <v>1371</v>
      </c>
    </row>
    <row r="1793" spans="1:3" s="2" customFormat="1" ht="19.5" customHeight="1">
      <c r="A1793" s="5">
        <v>1792</v>
      </c>
      <c r="B1793" s="6" t="s">
        <v>1797</v>
      </c>
      <c r="C1793" s="6" t="s">
        <v>1371</v>
      </c>
    </row>
    <row r="1794" spans="1:3" s="2" customFormat="1" ht="19.5" customHeight="1">
      <c r="A1794" s="5">
        <v>1793</v>
      </c>
      <c r="B1794" s="6" t="s">
        <v>1798</v>
      </c>
      <c r="C1794" s="6" t="s">
        <v>1371</v>
      </c>
    </row>
    <row r="1795" spans="1:3" s="2" customFormat="1" ht="19.5" customHeight="1">
      <c r="A1795" s="5">
        <v>1794</v>
      </c>
      <c r="B1795" s="6" t="s">
        <v>1799</v>
      </c>
      <c r="C1795" s="6" t="s">
        <v>1371</v>
      </c>
    </row>
    <row r="1796" spans="1:3" s="2" customFormat="1" ht="19.5" customHeight="1">
      <c r="A1796" s="5">
        <v>1795</v>
      </c>
      <c r="B1796" s="6" t="s">
        <v>1800</v>
      </c>
      <c r="C1796" s="6" t="s">
        <v>1371</v>
      </c>
    </row>
    <row r="1797" spans="1:3" s="2" customFormat="1" ht="19.5" customHeight="1">
      <c r="A1797" s="5">
        <v>1796</v>
      </c>
      <c r="B1797" s="6" t="s">
        <v>1801</v>
      </c>
      <c r="C1797" s="6" t="s">
        <v>1371</v>
      </c>
    </row>
    <row r="1798" spans="1:3" s="2" customFormat="1" ht="19.5" customHeight="1">
      <c r="A1798" s="5">
        <v>1797</v>
      </c>
      <c r="B1798" s="6" t="s">
        <v>1802</v>
      </c>
      <c r="C1798" s="6" t="s">
        <v>1371</v>
      </c>
    </row>
    <row r="1799" spans="1:3" s="2" customFormat="1" ht="19.5" customHeight="1">
      <c r="A1799" s="5">
        <v>1798</v>
      </c>
      <c r="B1799" s="6" t="s">
        <v>1803</v>
      </c>
      <c r="C1799" s="6" t="s">
        <v>1371</v>
      </c>
    </row>
    <row r="1800" spans="1:3" s="2" customFormat="1" ht="19.5" customHeight="1">
      <c r="A1800" s="5">
        <v>1799</v>
      </c>
      <c r="B1800" s="6" t="s">
        <v>1804</v>
      </c>
      <c r="C1800" s="6" t="s">
        <v>1371</v>
      </c>
    </row>
    <row r="1801" spans="1:3" s="2" customFormat="1" ht="19.5" customHeight="1">
      <c r="A1801" s="5">
        <v>1800</v>
      </c>
      <c r="B1801" s="6" t="s">
        <v>1805</v>
      </c>
      <c r="C1801" s="6" t="s">
        <v>1371</v>
      </c>
    </row>
    <row r="1802" spans="1:3" s="2" customFormat="1" ht="19.5" customHeight="1">
      <c r="A1802" s="5">
        <v>1801</v>
      </c>
      <c r="B1802" s="6" t="s">
        <v>1806</v>
      </c>
      <c r="C1802" s="6" t="s">
        <v>1371</v>
      </c>
    </row>
    <row r="1803" spans="1:3" s="2" customFormat="1" ht="19.5" customHeight="1">
      <c r="A1803" s="5">
        <v>1802</v>
      </c>
      <c r="B1803" s="6" t="s">
        <v>1807</v>
      </c>
      <c r="C1803" s="6" t="s">
        <v>1371</v>
      </c>
    </row>
    <row r="1804" spans="1:3" s="2" customFormat="1" ht="19.5" customHeight="1">
      <c r="A1804" s="5">
        <v>1803</v>
      </c>
      <c r="B1804" s="6" t="s">
        <v>1808</v>
      </c>
      <c r="C1804" s="6" t="s">
        <v>1371</v>
      </c>
    </row>
    <row r="1805" spans="1:3" s="2" customFormat="1" ht="19.5" customHeight="1">
      <c r="A1805" s="5">
        <v>1804</v>
      </c>
      <c r="B1805" s="6" t="s">
        <v>1809</v>
      </c>
      <c r="C1805" s="6" t="s">
        <v>1371</v>
      </c>
    </row>
    <row r="1806" spans="1:3" s="2" customFormat="1" ht="19.5" customHeight="1">
      <c r="A1806" s="5">
        <v>1805</v>
      </c>
      <c r="B1806" s="6" t="s">
        <v>1810</v>
      </c>
      <c r="C1806" s="6" t="s">
        <v>1371</v>
      </c>
    </row>
    <row r="1807" spans="1:3" s="2" customFormat="1" ht="19.5" customHeight="1">
      <c r="A1807" s="5">
        <v>1806</v>
      </c>
      <c r="B1807" s="6" t="s">
        <v>1811</v>
      </c>
      <c r="C1807" s="6" t="s">
        <v>1371</v>
      </c>
    </row>
    <row r="1808" spans="1:3" s="2" customFormat="1" ht="19.5" customHeight="1">
      <c r="A1808" s="5">
        <v>1807</v>
      </c>
      <c r="B1808" s="6" t="s">
        <v>1812</v>
      </c>
      <c r="C1808" s="6" t="s">
        <v>1371</v>
      </c>
    </row>
    <row r="1809" spans="1:3" s="2" customFormat="1" ht="19.5" customHeight="1">
      <c r="A1809" s="5">
        <v>1808</v>
      </c>
      <c r="B1809" s="6" t="s">
        <v>1813</v>
      </c>
      <c r="C1809" s="6" t="s">
        <v>1371</v>
      </c>
    </row>
    <row r="1810" spans="1:3" s="2" customFormat="1" ht="19.5" customHeight="1">
      <c r="A1810" s="5">
        <v>1809</v>
      </c>
      <c r="B1810" s="6" t="s">
        <v>1814</v>
      </c>
      <c r="C1810" s="6" t="s">
        <v>1371</v>
      </c>
    </row>
    <row r="1811" spans="1:3" s="2" customFormat="1" ht="19.5" customHeight="1">
      <c r="A1811" s="5">
        <v>1810</v>
      </c>
      <c r="B1811" s="6" t="s">
        <v>1815</v>
      </c>
      <c r="C1811" s="6" t="s">
        <v>1371</v>
      </c>
    </row>
    <row r="1812" spans="1:3" s="2" customFormat="1" ht="19.5" customHeight="1">
      <c r="A1812" s="5">
        <v>1811</v>
      </c>
      <c r="B1812" s="6" t="s">
        <v>1816</v>
      </c>
      <c r="C1812" s="6" t="s">
        <v>1371</v>
      </c>
    </row>
    <row r="1813" spans="1:3" s="2" customFormat="1" ht="19.5" customHeight="1">
      <c r="A1813" s="5">
        <v>1812</v>
      </c>
      <c r="B1813" s="6" t="s">
        <v>1817</v>
      </c>
      <c r="C1813" s="6" t="s">
        <v>1371</v>
      </c>
    </row>
    <row r="1814" spans="1:3" s="2" customFormat="1" ht="19.5" customHeight="1">
      <c r="A1814" s="5">
        <v>1813</v>
      </c>
      <c r="B1814" s="6" t="s">
        <v>1818</v>
      </c>
      <c r="C1814" s="6" t="s">
        <v>1371</v>
      </c>
    </row>
    <row r="1815" spans="1:3" s="2" customFormat="1" ht="19.5" customHeight="1">
      <c r="A1815" s="5">
        <v>1814</v>
      </c>
      <c r="B1815" s="6" t="s">
        <v>1819</v>
      </c>
      <c r="C1815" s="6" t="s">
        <v>1371</v>
      </c>
    </row>
    <row r="1816" spans="1:3" s="2" customFormat="1" ht="19.5" customHeight="1">
      <c r="A1816" s="5">
        <v>1815</v>
      </c>
      <c r="B1816" s="6" t="s">
        <v>1820</v>
      </c>
      <c r="C1816" s="6" t="s">
        <v>1371</v>
      </c>
    </row>
    <row r="1817" spans="1:3" s="2" customFormat="1" ht="19.5" customHeight="1">
      <c r="A1817" s="5">
        <v>1816</v>
      </c>
      <c r="B1817" s="6" t="s">
        <v>1821</v>
      </c>
      <c r="C1817" s="6" t="s">
        <v>1371</v>
      </c>
    </row>
    <row r="1818" spans="1:3" s="2" customFormat="1" ht="19.5" customHeight="1">
      <c r="A1818" s="5">
        <v>1817</v>
      </c>
      <c r="B1818" s="6" t="s">
        <v>1822</v>
      </c>
      <c r="C1818" s="6" t="s">
        <v>1371</v>
      </c>
    </row>
    <row r="1819" spans="1:3" s="2" customFormat="1" ht="19.5" customHeight="1">
      <c r="A1819" s="5">
        <v>1818</v>
      </c>
      <c r="B1819" s="6" t="s">
        <v>1823</v>
      </c>
      <c r="C1819" s="6" t="s">
        <v>1371</v>
      </c>
    </row>
    <row r="1820" spans="1:3" s="2" customFormat="1" ht="19.5" customHeight="1">
      <c r="A1820" s="5">
        <v>1819</v>
      </c>
      <c r="B1820" s="6" t="s">
        <v>1824</v>
      </c>
      <c r="C1820" s="6" t="s">
        <v>1371</v>
      </c>
    </row>
    <row r="1821" spans="1:3" s="2" customFormat="1" ht="19.5" customHeight="1">
      <c r="A1821" s="5">
        <v>1820</v>
      </c>
      <c r="B1821" s="6" t="s">
        <v>1825</v>
      </c>
      <c r="C1821" s="6" t="s">
        <v>1371</v>
      </c>
    </row>
    <row r="1822" spans="1:3" s="2" customFormat="1" ht="19.5" customHeight="1">
      <c r="A1822" s="5">
        <v>1821</v>
      </c>
      <c r="B1822" s="6" t="s">
        <v>1826</v>
      </c>
      <c r="C1822" s="6" t="s">
        <v>1371</v>
      </c>
    </row>
    <row r="1823" spans="1:3" s="2" customFormat="1" ht="19.5" customHeight="1">
      <c r="A1823" s="5">
        <v>1822</v>
      </c>
      <c r="B1823" s="6" t="s">
        <v>1827</v>
      </c>
      <c r="C1823" s="6" t="s">
        <v>1371</v>
      </c>
    </row>
    <row r="1824" spans="1:3" s="2" customFormat="1" ht="19.5" customHeight="1">
      <c r="A1824" s="5">
        <v>1823</v>
      </c>
      <c r="B1824" s="6" t="s">
        <v>1828</v>
      </c>
      <c r="C1824" s="6" t="s">
        <v>1371</v>
      </c>
    </row>
    <row r="1825" spans="1:3" s="2" customFormat="1" ht="19.5" customHeight="1">
      <c r="A1825" s="5">
        <v>1824</v>
      </c>
      <c r="B1825" s="6" t="s">
        <v>1829</v>
      </c>
      <c r="C1825" s="6" t="s">
        <v>1371</v>
      </c>
    </row>
    <row r="1826" spans="1:3" s="2" customFormat="1" ht="19.5" customHeight="1">
      <c r="A1826" s="5">
        <v>1825</v>
      </c>
      <c r="B1826" s="6" t="s">
        <v>1830</v>
      </c>
      <c r="C1826" s="6" t="s">
        <v>1371</v>
      </c>
    </row>
    <row r="1827" spans="1:3" s="2" customFormat="1" ht="19.5" customHeight="1">
      <c r="A1827" s="5">
        <v>1826</v>
      </c>
      <c r="B1827" s="6" t="s">
        <v>1831</v>
      </c>
      <c r="C1827" s="6" t="s">
        <v>1371</v>
      </c>
    </row>
    <row r="1828" spans="1:3" s="2" customFormat="1" ht="19.5" customHeight="1">
      <c r="A1828" s="5">
        <v>1827</v>
      </c>
      <c r="B1828" s="6" t="s">
        <v>1832</v>
      </c>
      <c r="C1828" s="6" t="s">
        <v>1371</v>
      </c>
    </row>
    <row r="1829" spans="1:3" s="2" customFormat="1" ht="19.5" customHeight="1">
      <c r="A1829" s="5">
        <v>1828</v>
      </c>
      <c r="B1829" s="6" t="s">
        <v>1833</v>
      </c>
      <c r="C1829" s="6" t="s">
        <v>1371</v>
      </c>
    </row>
    <row r="1830" spans="1:3" s="2" customFormat="1" ht="19.5" customHeight="1">
      <c r="A1830" s="5">
        <v>1829</v>
      </c>
      <c r="B1830" s="6" t="s">
        <v>1834</v>
      </c>
      <c r="C1830" s="6" t="s">
        <v>1371</v>
      </c>
    </row>
    <row r="1831" spans="1:3" s="2" customFormat="1" ht="19.5" customHeight="1">
      <c r="A1831" s="5">
        <v>1830</v>
      </c>
      <c r="B1831" s="6" t="s">
        <v>1835</v>
      </c>
      <c r="C1831" s="6" t="s">
        <v>1371</v>
      </c>
    </row>
    <row r="1832" spans="1:3" s="2" customFormat="1" ht="19.5" customHeight="1">
      <c r="A1832" s="5">
        <v>1831</v>
      </c>
      <c r="B1832" s="6" t="s">
        <v>1836</v>
      </c>
      <c r="C1832" s="6" t="s">
        <v>1371</v>
      </c>
    </row>
    <row r="1833" spans="1:3" s="2" customFormat="1" ht="19.5" customHeight="1">
      <c r="A1833" s="5">
        <v>1832</v>
      </c>
      <c r="B1833" s="6" t="s">
        <v>1837</v>
      </c>
      <c r="C1833" s="6" t="s">
        <v>1371</v>
      </c>
    </row>
    <row r="1834" spans="1:3" s="2" customFormat="1" ht="19.5" customHeight="1">
      <c r="A1834" s="5">
        <v>1833</v>
      </c>
      <c r="B1834" s="6" t="s">
        <v>1838</v>
      </c>
      <c r="C1834" s="6" t="s">
        <v>1371</v>
      </c>
    </row>
    <row r="1835" spans="1:3" s="2" customFormat="1" ht="19.5" customHeight="1">
      <c r="A1835" s="5">
        <v>1834</v>
      </c>
      <c r="B1835" s="6" t="s">
        <v>1839</v>
      </c>
      <c r="C1835" s="6" t="s">
        <v>1371</v>
      </c>
    </row>
    <row r="1836" spans="1:3" s="2" customFormat="1" ht="19.5" customHeight="1">
      <c r="A1836" s="5">
        <v>1835</v>
      </c>
      <c r="B1836" s="6" t="s">
        <v>1840</v>
      </c>
      <c r="C1836" s="6" t="s">
        <v>1371</v>
      </c>
    </row>
    <row r="1837" spans="1:3" s="2" customFormat="1" ht="19.5" customHeight="1">
      <c r="A1837" s="5">
        <v>1836</v>
      </c>
      <c r="B1837" s="6" t="s">
        <v>1841</v>
      </c>
      <c r="C1837" s="6" t="s">
        <v>1371</v>
      </c>
    </row>
    <row r="1838" spans="1:3" s="2" customFormat="1" ht="19.5" customHeight="1">
      <c r="A1838" s="5">
        <v>1837</v>
      </c>
      <c r="B1838" s="6" t="s">
        <v>1842</v>
      </c>
      <c r="C1838" s="6" t="s">
        <v>1371</v>
      </c>
    </row>
    <row r="1839" spans="1:3" s="2" customFormat="1" ht="19.5" customHeight="1">
      <c r="A1839" s="5">
        <v>1838</v>
      </c>
      <c r="B1839" s="6" t="s">
        <v>1843</v>
      </c>
      <c r="C1839" s="6" t="s">
        <v>1371</v>
      </c>
    </row>
    <row r="1840" spans="1:3" s="2" customFormat="1" ht="19.5" customHeight="1">
      <c r="A1840" s="5">
        <v>1839</v>
      </c>
      <c r="B1840" s="6" t="s">
        <v>1844</v>
      </c>
      <c r="C1840" s="6" t="s">
        <v>1371</v>
      </c>
    </row>
    <row r="1841" spans="1:3" s="2" customFormat="1" ht="19.5" customHeight="1">
      <c r="A1841" s="5">
        <v>1840</v>
      </c>
      <c r="B1841" s="6" t="s">
        <v>1845</v>
      </c>
      <c r="C1841" s="6" t="s">
        <v>1371</v>
      </c>
    </row>
    <row r="1842" spans="1:3" s="2" customFormat="1" ht="19.5" customHeight="1">
      <c r="A1842" s="5">
        <v>1841</v>
      </c>
      <c r="B1842" s="6" t="s">
        <v>1846</v>
      </c>
      <c r="C1842" s="6" t="s">
        <v>1371</v>
      </c>
    </row>
    <row r="1843" spans="1:3" s="2" customFormat="1" ht="19.5" customHeight="1">
      <c r="A1843" s="5">
        <v>1842</v>
      </c>
      <c r="B1843" s="6" t="s">
        <v>1847</v>
      </c>
      <c r="C1843" s="6" t="s">
        <v>1371</v>
      </c>
    </row>
    <row r="1844" spans="1:3" s="2" customFormat="1" ht="19.5" customHeight="1">
      <c r="A1844" s="5">
        <v>1843</v>
      </c>
      <c r="B1844" s="6" t="s">
        <v>1848</v>
      </c>
      <c r="C1844" s="6" t="s">
        <v>1371</v>
      </c>
    </row>
    <row r="1845" spans="1:3" s="2" customFormat="1" ht="19.5" customHeight="1">
      <c r="A1845" s="5">
        <v>1844</v>
      </c>
      <c r="B1845" s="6" t="s">
        <v>1849</v>
      </c>
      <c r="C1845" s="6" t="s">
        <v>1371</v>
      </c>
    </row>
    <row r="1846" spans="1:3" s="2" customFormat="1" ht="19.5" customHeight="1">
      <c r="A1846" s="5">
        <v>1845</v>
      </c>
      <c r="B1846" s="6" t="s">
        <v>1850</v>
      </c>
      <c r="C1846" s="6" t="s">
        <v>1371</v>
      </c>
    </row>
    <row r="1847" spans="1:3" s="2" customFormat="1" ht="19.5" customHeight="1">
      <c r="A1847" s="5">
        <v>1846</v>
      </c>
      <c r="B1847" s="6" t="s">
        <v>1851</v>
      </c>
      <c r="C1847" s="6" t="s">
        <v>1371</v>
      </c>
    </row>
    <row r="1848" spans="1:3" s="2" customFormat="1" ht="19.5" customHeight="1">
      <c r="A1848" s="5">
        <v>1847</v>
      </c>
      <c r="B1848" s="6" t="s">
        <v>1852</v>
      </c>
      <c r="C1848" s="6" t="s">
        <v>1371</v>
      </c>
    </row>
    <row r="1849" spans="1:3" s="2" customFormat="1" ht="19.5" customHeight="1">
      <c r="A1849" s="5">
        <v>1848</v>
      </c>
      <c r="B1849" s="6" t="s">
        <v>1853</v>
      </c>
      <c r="C1849" s="6" t="s">
        <v>1371</v>
      </c>
    </row>
    <row r="1850" spans="1:3" s="2" customFormat="1" ht="19.5" customHeight="1">
      <c r="A1850" s="5">
        <v>1849</v>
      </c>
      <c r="B1850" s="6" t="s">
        <v>1854</v>
      </c>
      <c r="C1850" s="6" t="s">
        <v>1371</v>
      </c>
    </row>
    <row r="1851" spans="1:3" s="2" customFormat="1" ht="19.5" customHeight="1">
      <c r="A1851" s="5">
        <v>1850</v>
      </c>
      <c r="B1851" s="6" t="s">
        <v>1855</v>
      </c>
      <c r="C1851" s="6" t="s">
        <v>1371</v>
      </c>
    </row>
    <row r="1852" spans="1:3" s="2" customFormat="1" ht="19.5" customHeight="1">
      <c r="A1852" s="5">
        <v>1851</v>
      </c>
      <c r="B1852" s="6" t="s">
        <v>1856</v>
      </c>
      <c r="C1852" s="6" t="s">
        <v>1371</v>
      </c>
    </row>
    <row r="1853" spans="1:3" s="2" customFormat="1" ht="19.5" customHeight="1">
      <c r="A1853" s="5">
        <v>1852</v>
      </c>
      <c r="B1853" s="6" t="s">
        <v>1857</v>
      </c>
      <c r="C1853" s="6" t="s">
        <v>1371</v>
      </c>
    </row>
    <row r="1854" spans="1:3" s="2" customFormat="1" ht="19.5" customHeight="1">
      <c r="A1854" s="5">
        <v>1853</v>
      </c>
      <c r="B1854" s="6" t="s">
        <v>1858</v>
      </c>
      <c r="C1854" s="6" t="s">
        <v>1371</v>
      </c>
    </row>
    <row r="1855" spans="1:3" s="2" customFormat="1" ht="19.5" customHeight="1">
      <c r="A1855" s="5">
        <v>1854</v>
      </c>
      <c r="B1855" s="6" t="s">
        <v>1859</v>
      </c>
      <c r="C1855" s="6" t="s">
        <v>1371</v>
      </c>
    </row>
    <row r="1856" spans="1:3" s="2" customFormat="1" ht="19.5" customHeight="1">
      <c r="A1856" s="5">
        <v>1855</v>
      </c>
      <c r="B1856" s="6" t="s">
        <v>1860</v>
      </c>
      <c r="C1856" s="6" t="s">
        <v>1371</v>
      </c>
    </row>
    <row r="1857" spans="1:3" s="2" customFormat="1" ht="19.5" customHeight="1">
      <c r="A1857" s="5">
        <v>1856</v>
      </c>
      <c r="B1857" s="6" t="s">
        <v>1861</v>
      </c>
      <c r="C1857" s="6" t="s">
        <v>1371</v>
      </c>
    </row>
    <row r="1858" spans="1:3" s="2" customFormat="1" ht="19.5" customHeight="1">
      <c r="A1858" s="5">
        <v>1857</v>
      </c>
      <c r="B1858" s="6" t="s">
        <v>1862</v>
      </c>
      <c r="C1858" s="6" t="s">
        <v>1371</v>
      </c>
    </row>
    <row r="1859" spans="1:3" s="2" customFormat="1" ht="19.5" customHeight="1">
      <c r="A1859" s="5">
        <v>1858</v>
      </c>
      <c r="B1859" s="6" t="s">
        <v>1863</v>
      </c>
      <c r="C1859" s="6" t="s">
        <v>1371</v>
      </c>
    </row>
    <row r="1860" spans="1:3" s="2" customFormat="1" ht="19.5" customHeight="1">
      <c r="A1860" s="5">
        <v>1859</v>
      </c>
      <c r="B1860" s="6" t="s">
        <v>1864</v>
      </c>
      <c r="C1860" s="6" t="s">
        <v>1371</v>
      </c>
    </row>
    <row r="1861" spans="1:3" s="2" customFormat="1" ht="19.5" customHeight="1">
      <c r="A1861" s="5">
        <v>1860</v>
      </c>
      <c r="B1861" s="6" t="s">
        <v>1865</v>
      </c>
      <c r="C1861" s="6" t="s">
        <v>1371</v>
      </c>
    </row>
    <row r="1862" spans="1:3" s="2" customFormat="1" ht="19.5" customHeight="1">
      <c r="A1862" s="5">
        <v>1861</v>
      </c>
      <c r="B1862" s="6" t="s">
        <v>1866</v>
      </c>
      <c r="C1862" s="6" t="s">
        <v>1371</v>
      </c>
    </row>
    <row r="1863" spans="1:3" s="2" customFormat="1" ht="19.5" customHeight="1">
      <c r="A1863" s="5">
        <v>1862</v>
      </c>
      <c r="B1863" s="6" t="s">
        <v>1867</v>
      </c>
      <c r="C1863" s="6" t="s">
        <v>1371</v>
      </c>
    </row>
    <row r="1864" spans="1:3" s="2" customFormat="1" ht="19.5" customHeight="1">
      <c r="A1864" s="5">
        <v>1863</v>
      </c>
      <c r="B1864" s="6" t="s">
        <v>1868</v>
      </c>
      <c r="C1864" s="6" t="s">
        <v>1371</v>
      </c>
    </row>
    <row r="1865" spans="1:3" s="2" customFormat="1" ht="19.5" customHeight="1">
      <c r="A1865" s="5">
        <v>1864</v>
      </c>
      <c r="B1865" s="6" t="s">
        <v>1869</v>
      </c>
      <c r="C1865" s="6" t="s">
        <v>1371</v>
      </c>
    </row>
    <row r="1866" spans="1:3" s="2" customFormat="1" ht="19.5" customHeight="1">
      <c r="A1866" s="5">
        <v>1865</v>
      </c>
      <c r="B1866" s="6" t="s">
        <v>1870</v>
      </c>
      <c r="C1866" s="6" t="s">
        <v>1371</v>
      </c>
    </row>
    <row r="1867" spans="1:3" s="2" customFormat="1" ht="19.5" customHeight="1">
      <c r="A1867" s="5">
        <v>1866</v>
      </c>
      <c r="B1867" s="6" t="s">
        <v>1871</v>
      </c>
      <c r="C1867" s="6" t="s">
        <v>1371</v>
      </c>
    </row>
    <row r="1868" spans="1:3" s="2" customFormat="1" ht="19.5" customHeight="1">
      <c r="A1868" s="5">
        <v>1867</v>
      </c>
      <c r="B1868" s="6" t="s">
        <v>1872</v>
      </c>
      <c r="C1868" s="6" t="s">
        <v>1371</v>
      </c>
    </row>
    <row r="1869" spans="1:3" s="2" customFormat="1" ht="19.5" customHeight="1">
      <c r="A1869" s="5">
        <v>1868</v>
      </c>
      <c r="B1869" s="6" t="s">
        <v>1873</v>
      </c>
      <c r="C1869" s="6" t="s">
        <v>1371</v>
      </c>
    </row>
    <row r="1870" spans="1:3" s="2" customFormat="1" ht="19.5" customHeight="1">
      <c r="A1870" s="5">
        <v>1869</v>
      </c>
      <c r="B1870" s="6" t="s">
        <v>1874</v>
      </c>
      <c r="C1870" s="6" t="s">
        <v>1371</v>
      </c>
    </row>
    <row r="1871" spans="1:3" s="2" customFormat="1" ht="19.5" customHeight="1">
      <c r="A1871" s="5">
        <v>1870</v>
      </c>
      <c r="B1871" s="6" t="s">
        <v>1875</v>
      </c>
      <c r="C1871" s="6" t="s">
        <v>1371</v>
      </c>
    </row>
    <row r="1872" spans="1:3" s="2" customFormat="1" ht="19.5" customHeight="1">
      <c r="A1872" s="5">
        <v>1871</v>
      </c>
      <c r="B1872" s="6" t="s">
        <v>1876</v>
      </c>
      <c r="C1872" s="6" t="s">
        <v>1371</v>
      </c>
    </row>
    <row r="1873" spans="1:3" s="2" customFormat="1" ht="19.5" customHeight="1">
      <c r="A1873" s="5">
        <v>1872</v>
      </c>
      <c r="B1873" s="6" t="s">
        <v>1877</v>
      </c>
      <c r="C1873" s="6" t="s">
        <v>1371</v>
      </c>
    </row>
    <row r="1874" spans="1:3" s="2" customFormat="1" ht="19.5" customHeight="1">
      <c r="A1874" s="5">
        <v>1873</v>
      </c>
      <c r="B1874" s="6" t="s">
        <v>1878</v>
      </c>
      <c r="C1874" s="6" t="s">
        <v>1371</v>
      </c>
    </row>
    <row r="1875" spans="1:3" s="2" customFormat="1" ht="19.5" customHeight="1">
      <c r="A1875" s="5">
        <v>1874</v>
      </c>
      <c r="B1875" s="6" t="s">
        <v>1879</v>
      </c>
      <c r="C1875" s="6" t="s">
        <v>1371</v>
      </c>
    </row>
    <row r="1876" spans="1:3" s="2" customFormat="1" ht="19.5" customHeight="1">
      <c r="A1876" s="5">
        <v>1875</v>
      </c>
      <c r="B1876" s="6" t="s">
        <v>1880</v>
      </c>
      <c r="C1876" s="6" t="s">
        <v>1371</v>
      </c>
    </row>
    <row r="1877" spans="1:3" s="2" customFormat="1" ht="19.5" customHeight="1">
      <c r="A1877" s="5">
        <v>1876</v>
      </c>
      <c r="B1877" s="6" t="s">
        <v>1881</v>
      </c>
      <c r="C1877" s="6" t="s">
        <v>1371</v>
      </c>
    </row>
    <row r="1878" spans="1:3" s="2" customFormat="1" ht="19.5" customHeight="1">
      <c r="A1878" s="5">
        <v>1877</v>
      </c>
      <c r="B1878" s="6" t="s">
        <v>1882</v>
      </c>
      <c r="C1878" s="6" t="s">
        <v>1371</v>
      </c>
    </row>
    <row r="1879" spans="1:3" s="2" customFormat="1" ht="19.5" customHeight="1">
      <c r="A1879" s="5">
        <v>1878</v>
      </c>
      <c r="B1879" s="6" t="s">
        <v>1883</v>
      </c>
      <c r="C1879" s="6" t="s">
        <v>1371</v>
      </c>
    </row>
    <row r="1880" spans="1:3" s="2" customFormat="1" ht="19.5" customHeight="1">
      <c r="A1880" s="5">
        <v>1879</v>
      </c>
      <c r="B1880" s="6" t="s">
        <v>1884</v>
      </c>
      <c r="C1880" s="6" t="s">
        <v>1371</v>
      </c>
    </row>
    <row r="1881" spans="1:3" s="2" customFormat="1" ht="19.5" customHeight="1">
      <c r="A1881" s="5">
        <v>1880</v>
      </c>
      <c r="B1881" s="6" t="s">
        <v>1885</v>
      </c>
      <c r="C1881" s="6" t="s">
        <v>1371</v>
      </c>
    </row>
    <row r="1882" spans="1:3" s="2" customFormat="1" ht="19.5" customHeight="1">
      <c r="A1882" s="5">
        <v>1881</v>
      </c>
      <c r="B1882" s="6" t="s">
        <v>1886</v>
      </c>
      <c r="C1882" s="6" t="s">
        <v>1371</v>
      </c>
    </row>
    <row r="1883" spans="1:3" s="2" customFormat="1" ht="19.5" customHeight="1">
      <c r="A1883" s="5">
        <v>1882</v>
      </c>
      <c r="B1883" s="6" t="s">
        <v>1887</v>
      </c>
      <c r="C1883" s="6" t="s">
        <v>1371</v>
      </c>
    </row>
    <row r="1884" spans="1:3" s="2" customFormat="1" ht="19.5" customHeight="1">
      <c r="A1884" s="5">
        <v>1883</v>
      </c>
      <c r="B1884" s="6" t="s">
        <v>1888</v>
      </c>
      <c r="C1884" s="6" t="s">
        <v>1371</v>
      </c>
    </row>
    <row r="1885" spans="1:3" s="2" customFormat="1" ht="19.5" customHeight="1">
      <c r="A1885" s="5">
        <v>1884</v>
      </c>
      <c r="B1885" s="6" t="s">
        <v>1889</v>
      </c>
      <c r="C1885" s="6" t="s">
        <v>1371</v>
      </c>
    </row>
    <row r="1886" spans="1:3" s="2" customFormat="1" ht="19.5" customHeight="1">
      <c r="A1886" s="5">
        <v>1885</v>
      </c>
      <c r="B1886" s="6" t="s">
        <v>1890</v>
      </c>
      <c r="C1886" s="6" t="s">
        <v>1371</v>
      </c>
    </row>
    <row r="1887" spans="1:3" s="2" customFormat="1" ht="19.5" customHeight="1">
      <c r="A1887" s="5">
        <v>1886</v>
      </c>
      <c r="B1887" s="6" t="s">
        <v>1891</v>
      </c>
      <c r="C1887" s="6" t="s">
        <v>1371</v>
      </c>
    </row>
    <row r="1888" spans="1:3" s="2" customFormat="1" ht="19.5" customHeight="1">
      <c r="A1888" s="5">
        <v>1887</v>
      </c>
      <c r="B1888" s="6" t="s">
        <v>1892</v>
      </c>
      <c r="C1888" s="6" t="s">
        <v>1371</v>
      </c>
    </row>
    <row r="1889" spans="1:3" s="2" customFormat="1" ht="19.5" customHeight="1">
      <c r="A1889" s="5">
        <v>1888</v>
      </c>
      <c r="B1889" s="6" t="s">
        <v>1893</v>
      </c>
      <c r="C1889" s="6" t="s">
        <v>1371</v>
      </c>
    </row>
    <row r="1890" spans="1:3" s="2" customFormat="1" ht="19.5" customHeight="1">
      <c r="A1890" s="5">
        <v>1889</v>
      </c>
      <c r="B1890" s="6" t="s">
        <v>1894</v>
      </c>
      <c r="C1890" s="6" t="s">
        <v>1371</v>
      </c>
    </row>
    <row r="1891" spans="1:3" s="2" customFormat="1" ht="19.5" customHeight="1">
      <c r="A1891" s="5">
        <v>1890</v>
      </c>
      <c r="B1891" s="6" t="s">
        <v>1895</v>
      </c>
      <c r="C1891" s="6" t="s">
        <v>1371</v>
      </c>
    </row>
    <row r="1892" spans="1:3" s="2" customFormat="1" ht="19.5" customHeight="1">
      <c r="A1892" s="5">
        <v>1891</v>
      </c>
      <c r="B1892" s="6" t="s">
        <v>1896</v>
      </c>
      <c r="C1892" s="6" t="s">
        <v>1371</v>
      </c>
    </row>
    <row r="1893" spans="1:3" s="2" customFormat="1" ht="19.5" customHeight="1">
      <c r="A1893" s="5">
        <v>1892</v>
      </c>
      <c r="B1893" s="6" t="s">
        <v>1897</v>
      </c>
      <c r="C1893" s="6" t="s">
        <v>1371</v>
      </c>
    </row>
    <row r="1894" spans="1:3" s="2" customFormat="1" ht="19.5" customHeight="1">
      <c r="A1894" s="5">
        <v>1893</v>
      </c>
      <c r="B1894" s="6" t="s">
        <v>1898</v>
      </c>
      <c r="C1894" s="6" t="s">
        <v>1371</v>
      </c>
    </row>
    <row r="1895" spans="1:3" s="2" customFormat="1" ht="19.5" customHeight="1">
      <c r="A1895" s="5">
        <v>1894</v>
      </c>
      <c r="B1895" s="6" t="s">
        <v>1899</v>
      </c>
      <c r="C1895" s="6" t="s">
        <v>1371</v>
      </c>
    </row>
    <row r="1896" spans="1:3" s="2" customFormat="1" ht="19.5" customHeight="1">
      <c r="A1896" s="5">
        <v>1895</v>
      </c>
      <c r="B1896" s="6" t="s">
        <v>1900</v>
      </c>
      <c r="C1896" s="6" t="s">
        <v>1371</v>
      </c>
    </row>
    <row r="1897" spans="1:3" s="2" customFormat="1" ht="19.5" customHeight="1">
      <c r="A1897" s="5">
        <v>1896</v>
      </c>
      <c r="B1897" s="6" t="s">
        <v>1901</v>
      </c>
      <c r="C1897" s="6" t="s">
        <v>1371</v>
      </c>
    </row>
    <row r="1898" spans="1:3" s="2" customFormat="1" ht="19.5" customHeight="1">
      <c r="A1898" s="5">
        <v>1897</v>
      </c>
      <c r="B1898" s="6" t="s">
        <v>1902</v>
      </c>
      <c r="C1898" s="6" t="s">
        <v>1371</v>
      </c>
    </row>
    <row r="1899" spans="1:3" s="2" customFormat="1" ht="19.5" customHeight="1">
      <c r="A1899" s="5">
        <v>1898</v>
      </c>
      <c r="B1899" s="6" t="s">
        <v>1903</v>
      </c>
      <c r="C1899" s="6" t="s">
        <v>1371</v>
      </c>
    </row>
    <row r="1900" spans="1:3" s="2" customFormat="1" ht="19.5" customHeight="1">
      <c r="A1900" s="5">
        <v>1899</v>
      </c>
      <c r="B1900" s="6" t="s">
        <v>1904</v>
      </c>
      <c r="C1900" s="6" t="s">
        <v>1371</v>
      </c>
    </row>
    <row r="1901" spans="1:3" s="2" customFormat="1" ht="19.5" customHeight="1">
      <c r="A1901" s="5">
        <v>1900</v>
      </c>
      <c r="B1901" s="6" t="s">
        <v>1905</v>
      </c>
      <c r="C1901" s="6" t="s">
        <v>1371</v>
      </c>
    </row>
    <row r="1902" spans="1:3" s="2" customFormat="1" ht="19.5" customHeight="1">
      <c r="A1902" s="5">
        <v>1901</v>
      </c>
      <c r="B1902" s="6" t="s">
        <v>1906</v>
      </c>
      <c r="C1902" s="6" t="s">
        <v>1371</v>
      </c>
    </row>
    <row r="1903" spans="1:3" s="2" customFormat="1" ht="19.5" customHeight="1">
      <c r="A1903" s="5">
        <v>1902</v>
      </c>
      <c r="B1903" s="6" t="s">
        <v>1907</v>
      </c>
      <c r="C1903" s="6" t="s">
        <v>1371</v>
      </c>
    </row>
    <row r="1904" spans="1:3" s="2" customFormat="1" ht="19.5" customHeight="1">
      <c r="A1904" s="5">
        <v>1903</v>
      </c>
      <c r="B1904" s="6" t="s">
        <v>1908</v>
      </c>
      <c r="C1904" s="6" t="s">
        <v>1371</v>
      </c>
    </row>
    <row r="1905" spans="1:3" s="2" customFormat="1" ht="19.5" customHeight="1">
      <c r="A1905" s="5">
        <v>1904</v>
      </c>
      <c r="B1905" s="6" t="s">
        <v>1909</v>
      </c>
      <c r="C1905" s="6" t="s">
        <v>1371</v>
      </c>
    </row>
    <row r="1906" spans="1:3" s="2" customFormat="1" ht="19.5" customHeight="1">
      <c r="A1906" s="5">
        <v>1905</v>
      </c>
      <c r="B1906" s="6" t="s">
        <v>1910</v>
      </c>
      <c r="C1906" s="6" t="s">
        <v>1371</v>
      </c>
    </row>
    <row r="1907" spans="1:3" s="2" customFormat="1" ht="19.5" customHeight="1">
      <c r="A1907" s="5">
        <v>1906</v>
      </c>
      <c r="B1907" s="6" t="s">
        <v>1911</v>
      </c>
      <c r="C1907" s="6" t="s">
        <v>1371</v>
      </c>
    </row>
    <row r="1908" spans="1:3" s="2" customFormat="1" ht="19.5" customHeight="1">
      <c r="A1908" s="5">
        <v>1907</v>
      </c>
      <c r="B1908" s="6" t="s">
        <v>1912</v>
      </c>
      <c r="C1908" s="6" t="s">
        <v>1371</v>
      </c>
    </row>
    <row r="1909" spans="1:3" s="2" customFormat="1" ht="19.5" customHeight="1">
      <c r="A1909" s="5">
        <v>1908</v>
      </c>
      <c r="B1909" s="6" t="s">
        <v>1913</v>
      </c>
      <c r="C1909" s="6" t="s">
        <v>1371</v>
      </c>
    </row>
    <row r="1910" spans="1:3" s="2" customFormat="1" ht="19.5" customHeight="1">
      <c r="A1910" s="5">
        <v>1909</v>
      </c>
      <c r="B1910" s="6" t="s">
        <v>1914</v>
      </c>
      <c r="C1910" s="6" t="s">
        <v>1371</v>
      </c>
    </row>
    <row r="1911" spans="1:3" s="2" customFormat="1" ht="19.5" customHeight="1">
      <c r="A1911" s="5">
        <v>1910</v>
      </c>
      <c r="B1911" s="6" t="s">
        <v>1915</v>
      </c>
      <c r="C1911" s="6" t="s">
        <v>1371</v>
      </c>
    </row>
    <row r="1912" spans="1:3" s="2" customFormat="1" ht="19.5" customHeight="1">
      <c r="A1912" s="5">
        <v>1911</v>
      </c>
      <c r="B1912" s="6" t="s">
        <v>1916</v>
      </c>
      <c r="C1912" s="6" t="s">
        <v>1371</v>
      </c>
    </row>
    <row r="1913" spans="1:3" s="2" customFormat="1" ht="19.5" customHeight="1">
      <c r="A1913" s="5">
        <v>1912</v>
      </c>
      <c r="B1913" s="6" t="s">
        <v>1917</v>
      </c>
      <c r="C1913" s="6" t="s">
        <v>1371</v>
      </c>
    </row>
    <row r="1914" spans="1:3" s="2" customFormat="1" ht="19.5" customHeight="1">
      <c r="A1914" s="5">
        <v>1913</v>
      </c>
      <c r="B1914" s="6" t="s">
        <v>1918</v>
      </c>
      <c r="C1914" s="6" t="s">
        <v>1371</v>
      </c>
    </row>
    <row r="1915" spans="1:3" s="2" customFormat="1" ht="19.5" customHeight="1">
      <c r="A1915" s="5">
        <v>1914</v>
      </c>
      <c r="B1915" s="6" t="s">
        <v>1919</v>
      </c>
      <c r="C1915" s="6" t="s">
        <v>1371</v>
      </c>
    </row>
    <row r="1916" spans="1:3" s="2" customFormat="1" ht="19.5" customHeight="1">
      <c r="A1916" s="5">
        <v>1915</v>
      </c>
      <c r="B1916" s="6" t="s">
        <v>1920</v>
      </c>
      <c r="C1916" s="6" t="s">
        <v>1371</v>
      </c>
    </row>
    <row r="1917" spans="1:3" s="2" customFormat="1" ht="19.5" customHeight="1">
      <c r="A1917" s="5">
        <v>1916</v>
      </c>
      <c r="B1917" s="6" t="s">
        <v>1921</v>
      </c>
      <c r="C1917" s="6" t="s">
        <v>1371</v>
      </c>
    </row>
    <row r="1918" spans="1:3" s="2" customFormat="1" ht="19.5" customHeight="1">
      <c r="A1918" s="5">
        <v>1917</v>
      </c>
      <c r="B1918" s="6" t="s">
        <v>1922</v>
      </c>
      <c r="C1918" s="6" t="s">
        <v>1371</v>
      </c>
    </row>
    <row r="1919" spans="1:3" s="2" customFormat="1" ht="19.5" customHeight="1">
      <c r="A1919" s="5">
        <v>1918</v>
      </c>
      <c r="B1919" s="6" t="s">
        <v>1923</v>
      </c>
      <c r="C1919" s="6" t="s">
        <v>1371</v>
      </c>
    </row>
    <row r="1920" spans="1:3" s="2" customFormat="1" ht="19.5" customHeight="1">
      <c r="A1920" s="5">
        <v>1919</v>
      </c>
      <c r="B1920" s="6" t="s">
        <v>1924</v>
      </c>
      <c r="C1920" s="6" t="s">
        <v>1371</v>
      </c>
    </row>
    <row r="1921" spans="1:3" s="2" customFormat="1" ht="19.5" customHeight="1">
      <c r="A1921" s="5">
        <v>1920</v>
      </c>
      <c r="B1921" s="6" t="s">
        <v>1925</v>
      </c>
      <c r="C1921" s="6" t="s">
        <v>1371</v>
      </c>
    </row>
    <row r="1922" spans="1:3" s="2" customFormat="1" ht="19.5" customHeight="1">
      <c r="A1922" s="5">
        <v>1921</v>
      </c>
      <c r="B1922" s="6" t="s">
        <v>1926</v>
      </c>
      <c r="C1922" s="6" t="s">
        <v>1371</v>
      </c>
    </row>
    <row r="1923" spans="1:3" s="2" customFormat="1" ht="19.5" customHeight="1">
      <c r="A1923" s="5">
        <v>1922</v>
      </c>
      <c r="B1923" s="6" t="s">
        <v>1927</v>
      </c>
      <c r="C1923" s="6" t="s">
        <v>1371</v>
      </c>
    </row>
    <row r="1924" spans="1:3" s="2" customFormat="1" ht="19.5" customHeight="1">
      <c r="A1924" s="5">
        <v>1923</v>
      </c>
      <c r="B1924" s="6" t="s">
        <v>1928</v>
      </c>
      <c r="C1924" s="6" t="s">
        <v>1371</v>
      </c>
    </row>
    <row r="1925" spans="1:3" s="2" customFormat="1" ht="19.5" customHeight="1">
      <c r="A1925" s="5">
        <v>1924</v>
      </c>
      <c r="B1925" s="6" t="s">
        <v>1929</v>
      </c>
      <c r="C1925" s="6" t="s">
        <v>1371</v>
      </c>
    </row>
    <row r="1926" spans="1:3" s="2" customFormat="1" ht="19.5" customHeight="1">
      <c r="A1926" s="5">
        <v>1925</v>
      </c>
      <c r="B1926" s="6" t="s">
        <v>1930</v>
      </c>
      <c r="C1926" s="6" t="s">
        <v>1371</v>
      </c>
    </row>
    <row r="1927" spans="1:3" s="2" customFormat="1" ht="19.5" customHeight="1">
      <c r="A1927" s="5">
        <v>1926</v>
      </c>
      <c r="B1927" s="6" t="s">
        <v>1931</v>
      </c>
      <c r="C1927" s="6" t="s">
        <v>1371</v>
      </c>
    </row>
    <row r="1928" spans="1:3" s="2" customFormat="1" ht="19.5" customHeight="1">
      <c r="A1928" s="5">
        <v>1927</v>
      </c>
      <c r="B1928" s="6" t="s">
        <v>1932</v>
      </c>
      <c r="C1928" s="6" t="s">
        <v>1371</v>
      </c>
    </row>
    <row r="1929" spans="1:3" s="2" customFormat="1" ht="19.5" customHeight="1">
      <c r="A1929" s="5">
        <v>1928</v>
      </c>
      <c r="B1929" s="6" t="s">
        <v>1933</v>
      </c>
      <c r="C1929" s="6" t="s">
        <v>1371</v>
      </c>
    </row>
    <row r="1930" spans="1:3" s="2" customFormat="1" ht="19.5" customHeight="1">
      <c r="A1930" s="5">
        <v>1929</v>
      </c>
      <c r="B1930" s="6" t="s">
        <v>1934</v>
      </c>
      <c r="C1930" s="6" t="s">
        <v>1371</v>
      </c>
    </row>
    <row r="1931" spans="1:3" s="2" customFormat="1" ht="19.5" customHeight="1">
      <c r="A1931" s="5">
        <v>1930</v>
      </c>
      <c r="B1931" s="6" t="s">
        <v>1935</v>
      </c>
      <c r="C1931" s="6" t="s">
        <v>1371</v>
      </c>
    </row>
    <row r="1932" spans="1:3" s="2" customFormat="1" ht="19.5" customHeight="1">
      <c r="A1932" s="5">
        <v>1931</v>
      </c>
      <c r="B1932" s="6" t="s">
        <v>1936</v>
      </c>
      <c r="C1932" s="6" t="s">
        <v>1371</v>
      </c>
    </row>
    <row r="1933" spans="1:3" s="2" customFormat="1" ht="19.5" customHeight="1">
      <c r="A1933" s="5">
        <v>1932</v>
      </c>
      <c r="B1933" s="6" t="s">
        <v>1937</v>
      </c>
      <c r="C1933" s="6" t="s">
        <v>1371</v>
      </c>
    </row>
    <row r="1934" spans="1:3" s="2" customFormat="1" ht="19.5" customHeight="1">
      <c r="A1934" s="5">
        <v>1933</v>
      </c>
      <c r="B1934" s="6" t="s">
        <v>1938</v>
      </c>
      <c r="C1934" s="6" t="s">
        <v>1371</v>
      </c>
    </row>
    <row r="1935" spans="1:3" s="2" customFormat="1" ht="19.5" customHeight="1">
      <c r="A1935" s="5">
        <v>1934</v>
      </c>
      <c r="B1935" s="6" t="s">
        <v>1939</v>
      </c>
      <c r="C1935" s="6" t="s">
        <v>1371</v>
      </c>
    </row>
    <row r="1936" spans="1:3" s="2" customFormat="1" ht="19.5" customHeight="1">
      <c r="A1936" s="5">
        <v>1935</v>
      </c>
      <c r="B1936" s="6" t="s">
        <v>1940</v>
      </c>
      <c r="C1936" s="6" t="s">
        <v>1371</v>
      </c>
    </row>
    <row r="1937" spans="1:3" s="2" customFormat="1" ht="19.5" customHeight="1">
      <c r="A1937" s="5">
        <v>1936</v>
      </c>
      <c r="B1937" s="6" t="s">
        <v>1941</v>
      </c>
      <c r="C1937" s="6" t="s">
        <v>1371</v>
      </c>
    </row>
    <row r="1938" spans="1:3" s="2" customFormat="1" ht="19.5" customHeight="1">
      <c r="A1938" s="5">
        <v>1937</v>
      </c>
      <c r="B1938" s="6" t="s">
        <v>1942</v>
      </c>
      <c r="C1938" s="6" t="s">
        <v>1371</v>
      </c>
    </row>
    <row r="1939" spans="1:3" s="2" customFormat="1" ht="19.5" customHeight="1">
      <c r="A1939" s="5">
        <v>1938</v>
      </c>
      <c r="B1939" s="6" t="s">
        <v>1943</v>
      </c>
      <c r="C1939" s="6" t="s">
        <v>1371</v>
      </c>
    </row>
    <row r="1940" spans="1:3" s="2" customFormat="1" ht="19.5" customHeight="1">
      <c r="A1940" s="5">
        <v>1939</v>
      </c>
      <c r="B1940" s="6" t="s">
        <v>1944</v>
      </c>
      <c r="C1940" s="6" t="s">
        <v>1371</v>
      </c>
    </row>
    <row r="1941" spans="1:3" s="2" customFormat="1" ht="19.5" customHeight="1">
      <c r="A1941" s="5">
        <v>1940</v>
      </c>
      <c r="B1941" s="6" t="s">
        <v>1945</v>
      </c>
      <c r="C1941" s="6" t="s">
        <v>1371</v>
      </c>
    </row>
    <row r="1942" spans="1:3" s="2" customFormat="1" ht="19.5" customHeight="1">
      <c r="A1942" s="5">
        <v>1941</v>
      </c>
      <c r="B1942" s="6" t="s">
        <v>1946</v>
      </c>
      <c r="C1942" s="6" t="s">
        <v>1371</v>
      </c>
    </row>
    <row r="1943" spans="1:3" s="2" customFormat="1" ht="19.5" customHeight="1">
      <c r="A1943" s="5">
        <v>1942</v>
      </c>
      <c r="B1943" s="6" t="s">
        <v>1947</v>
      </c>
      <c r="C1943" s="6" t="s">
        <v>1371</v>
      </c>
    </row>
    <row r="1944" spans="1:3" s="2" customFormat="1" ht="19.5" customHeight="1">
      <c r="A1944" s="5">
        <v>1943</v>
      </c>
      <c r="B1944" s="6" t="s">
        <v>1948</v>
      </c>
      <c r="C1944" s="6" t="s">
        <v>1371</v>
      </c>
    </row>
    <row r="1945" spans="1:3" s="2" customFormat="1" ht="19.5" customHeight="1">
      <c r="A1945" s="5">
        <v>1944</v>
      </c>
      <c r="B1945" s="6" t="s">
        <v>1949</v>
      </c>
      <c r="C1945" s="6" t="s">
        <v>1371</v>
      </c>
    </row>
    <row r="1946" spans="1:3" s="2" customFormat="1" ht="19.5" customHeight="1">
      <c r="A1946" s="5">
        <v>1945</v>
      </c>
      <c r="B1946" s="6" t="s">
        <v>1950</v>
      </c>
      <c r="C1946" s="6" t="s">
        <v>1371</v>
      </c>
    </row>
    <row r="1947" spans="1:3" s="2" customFormat="1" ht="19.5" customHeight="1">
      <c r="A1947" s="5">
        <v>1946</v>
      </c>
      <c r="B1947" s="6" t="s">
        <v>1951</v>
      </c>
      <c r="C1947" s="6" t="s">
        <v>1371</v>
      </c>
    </row>
    <row r="1948" spans="1:3" s="2" customFormat="1" ht="19.5" customHeight="1">
      <c r="A1948" s="5">
        <v>1947</v>
      </c>
      <c r="B1948" s="6" t="s">
        <v>1952</v>
      </c>
      <c r="C1948" s="6" t="s">
        <v>1371</v>
      </c>
    </row>
    <row r="1949" spans="1:3" s="2" customFormat="1" ht="19.5" customHeight="1">
      <c r="A1949" s="5">
        <v>1948</v>
      </c>
      <c r="B1949" s="6" t="s">
        <v>1953</v>
      </c>
      <c r="C1949" s="6" t="s">
        <v>1371</v>
      </c>
    </row>
    <row r="1950" spans="1:3" s="2" customFormat="1" ht="19.5" customHeight="1">
      <c r="A1950" s="5">
        <v>1949</v>
      </c>
      <c r="B1950" s="6" t="s">
        <v>1954</v>
      </c>
      <c r="C1950" s="6" t="s">
        <v>1371</v>
      </c>
    </row>
    <row r="1951" spans="1:3" s="2" customFormat="1" ht="19.5" customHeight="1">
      <c r="A1951" s="5">
        <v>1950</v>
      </c>
      <c r="B1951" s="6" t="s">
        <v>1955</v>
      </c>
      <c r="C1951" s="6" t="s">
        <v>1371</v>
      </c>
    </row>
    <row r="1952" spans="1:3" s="2" customFormat="1" ht="19.5" customHeight="1">
      <c r="A1952" s="5">
        <v>1951</v>
      </c>
      <c r="B1952" s="6" t="s">
        <v>1956</v>
      </c>
      <c r="C1952" s="6" t="s">
        <v>1371</v>
      </c>
    </row>
    <row r="1953" spans="1:3" s="2" customFormat="1" ht="19.5" customHeight="1">
      <c r="A1953" s="5">
        <v>1952</v>
      </c>
      <c r="B1953" s="6" t="s">
        <v>1957</v>
      </c>
      <c r="C1953" s="6" t="s">
        <v>1958</v>
      </c>
    </row>
    <row r="1954" spans="1:3" s="2" customFormat="1" ht="19.5" customHeight="1">
      <c r="A1954" s="5">
        <v>1953</v>
      </c>
      <c r="B1954" s="6" t="s">
        <v>1959</v>
      </c>
      <c r="C1954" s="6" t="s">
        <v>1958</v>
      </c>
    </row>
    <row r="1955" spans="1:3" s="2" customFormat="1" ht="19.5" customHeight="1">
      <c r="A1955" s="5">
        <v>1954</v>
      </c>
      <c r="B1955" s="6" t="s">
        <v>1960</v>
      </c>
      <c r="C1955" s="6" t="s">
        <v>1958</v>
      </c>
    </row>
    <row r="1956" spans="1:3" s="2" customFormat="1" ht="19.5" customHeight="1">
      <c r="A1956" s="5">
        <v>1955</v>
      </c>
      <c r="B1956" s="6" t="s">
        <v>1961</v>
      </c>
      <c r="C1956" s="6" t="s">
        <v>1958</v>
      </c>
    </row>
    <row r="1957" spans="1:3" s="2" customFormat="1" ht="19.5" customHeight="1">
      <c r="A1957" s="5">
        <v>1956</v>
      </c>
      <c r="B1957" s="6" t="s">
        <v>1962</v>
      </c>
      <c r="C1957" s="6" t="s">
        <v>1958</v>
      </c>
    </row>
    <row r="1958" spans="1:3" s="2" customFormat="1" ht="19.5" customHeight="1">
      <c r="A1958" s="5">
        <v>1957</v>
      </c>
      <c r="B1958" s="6" t="s">
        <v>1963</v>
      </c>
      <c r="C1958" s="6" t="s">
        <v>1958</v>
      </c>
    </row>
    <row r="1959" spans="1:3" s="2" customFormat="1" ht="19.5" customHeight="1">
      <c r="A1959" s="5">
        <v>1958</v>
      </c>
      <c r="B1959" s="6" t="s">
        <v>1964</v>
      </c>
      <c r="C1959" s="6" t="s">
        <v>1958</v>
      </c>
    </row>
    <row r="1960" spans="1:3" s="2" customFormat="1" ht="19.5" customHeight="1">
      <c r="A1960" s="5">
        <v>1959</v>
      </c>
      <c r="B1960" s="6" t="s">
        <v>1965</v>
      </c>
      <c r="C1960" s="6" t="s">
        <v>1958</v>
      </c>
    </row>
    <row r="1961" spans="1:3" s="2" customFormat="1" ht="19.5" customHeight="1">
      <c r="A1961" s="5">
        <v>1960</v>
      </c>
      <c r="B1961" s="6" t="s">
        <v>1966</v>
      </c>
      <c r="C1961" s="6" t="s">
        <v>1958</v>
      </c>
    </row>
    <row r="1962" spans="1:3" s="2" customFormat="1" ht="19.5" customHeight="1">
      <c r="A1962" s="5">
        <v>1961</v>
      </c>
      <c r="B1962" s="6" t="s">
        <v>1967</v>
      </c>
      <c r="C1962" s="6" t="s">
        <v>1958</v>
      </c>
    </row>
    <row r="1963" spans="1:3" s="2" customFormat="1" ht="19.5" customHeight="1">
      <c r="A1963" s="5">
        <v>1962</v>
      </c>
      <c r="B1963" s="6" t="s">
        <v>1968</v>
      </c>
      <c r="C1963" s="6" t="s">
        <v>1958</v>
      </c>
    </row>
    <row r="1964" spans="1:3" s="2" customFormat="1" ht="19.5" customHeight="1">
      <c r="A1964" s="5">
        <v>1963</v>
      </c>
      <c r="B1964" s="6" t="s">
        <v>1969</v>
      </c>
      <c r="C1964" s="6" t="s">
        <v>1958</v>
      </c>
    </row>
    <row r="1965" spans="1:3" s="2" customFormat="1" ht="19.5" customHeight="1">
      <c r="A1965" s="5">
        <v>1964</v>
      </c>
      <c r="B1965" s="6" t="s">
        <v>1970</v>
      </c>
      <c r="C1965" s="6" t="s">
        <v>1958</v>
      </c>
    </row>
    <row r="1966" spans="1:3" s="2" customFormat="1" ht="19.5" customHeight="1">
      <c r="A1966" s="5">
        <v>1965</v>
      </c>
      <c r="B1966" s="6" t="s">
        <v>1971</v>
      </c>
      <c r="C1966" s="6" t="s">
        <v>1958</v>
      </c>
    </row>
    <row r="1967" spans="1:3" s="2" customFormat="1" ht="19.5" customHeight="1">
      <c r="A1967" s="5">
        <v>1966</v>
      </c>
      <c r="B1967" s="6" t="s">
        <v>1972</v>
      </c>
      <c r="C1967" s="6" t="s">
        <v>1958</v>
      </c>
    </row>
    <row r="1968" spans="1:3" s="2" customFormat="1" ht="19.5" customHeight="1">
      <c r="A1968" s="5">
        <v>1967</v>
      </c>
      <c r="B1968" s="6" t="s">
        <v>1973</v>
      </c>
      <c r="C1968" s="6" t="s">
        <v>1958</v>
      </c>
    </row>
    <row r="1969" spans="1:3" s="2" customFormat="1" ht="19.5" customHeight="1">
      <c r="A1969" s="5">
        <v>1968</v>
      </c>
      <c r="B1969" s="6" t="s">
        <v>1974</v>
      </c>
      <c r="C1969" s="6" t="s">
        <v>1958</v>
      </c>
    </row>
    <row r="1970" spans="1:3" s="2" customFormat="1" ht="19.5" customHeight="1">
      <c r="A1970" s="5">
        <v>1969</v>
      </c>
      <c r="B1970" s="6" t="s">
        <v>1975</v>
      </c>
      <c r="C1970" s="6" t="s">
        <v>1958</v>
      </c>
    </row>
    <row r="1971" spans="1:3" s="2" customFormat="1" ht="19.5" customHeight="1">
      <c r="A1971" s="5">
        <v>1970</v>
      </c>
      <c r="B1971" s="6" t="s">
        <v>1976</v>
      </c>
      <c r="C1971" s="6" t="s">
        <v>1958</v>
      </c>
    </row>
    <row r="1972" spans="1:3" s="2" customFormat="1" ht="19.5" customHeight="1">
      <c r="A1972" s="5">
        <v>1971</v>
      </c>
      <c r="B1972" s="6" t="s">
        <v>1977</v>
      </c>
      <c r="C1972" s="6" t="s">
        <v>1958</v>
      </c>
    </row>
    <row r="1973" spans="1:3" s="2" customFormat="1" ht="19.5" customHeight="1">
      <c r="A1973" s="5">
        <v>1972</v>
      </c>
      <c r="B1973" s="6" t="s">
        <v>1978</v>
      </c>
      <c r="C1973" s="6" t="s">
        <v>1958</v>
      </c>
    </row>
    <row r="1974" spans="1:3" s="2" customFormat="1" ht="19.5" customHeight="1">
      <c r="A1974" s="5">
        <v>1973</v>
      </c>
      <c r="B1974" s="6" t="s">
        <v>1979</v>
      </c>
      <c r="C1974" s="6" t="s">
        <v>1958</v>
      </c>
    </row>
    <row r="1975" spans="1:3" s="2" customFormat="1" ht="19.5" customHeight="1">
      <c r="A1975" s="5">
        <v>1974</v>
      </c>
      <c r="B1975" s="6" t="s">
        <v>1980</v>
      </c>
      <c r="C1975" s="6" t="s">
        <v>1958</v>
      </c>
    </row>
    <row r="1976" spans="1:3" s="2" customFormat="1" ht="19.5" customHeight="1">
      <c r="A1976" s="5">
        <v>1975</v>
      </c>
      <c r="B1976" s="6" t="s">
        <v>1981</v>
      </c>
      <c r="C1976" s="6" t="s">
        <v>1958</v>
      </c>
    </row>
    <row r="1977" spans="1:3" s="2" customFormat="1" ht="19.5" customHeight="1">
      <c r="A1977" s="5">
        <v>1976</v>
      </c>
      <c r="B1977" s="6" t="s">
        <v>1982</v>
      </c>
      <c r="C1977" s="6" t="s">
        <v>1958</v>
      </c>
    </row>
    <row r="1978" spans="1:3" s="2" customFormat="1" ht="19.5" customHeight="1">
      <c r="A1978" s="5">
        <v>1977</v>
      </c>
      <c r="B1978" s="6" t="s">
        <v>1983</v>
      </c>
      <c r="C1978" s="6" t="s">
        <v>1958</v>
      </c>
    </row>
    <row r="1979" spans="1:3" s="2" customFormat="1" ht="19.5" customHeight="1">
      <c r="A1979" s="5">
        <v>1978</v>
      </c>
      <c r="B1979" s="6" t="s">
        <v>1984</v>
      </c>
      <c r="C1979" s="6" t="s">
        <v>1958</v>
      </c>
    </row>
    <row r="1980" spans="1:3" s="2" customFormat="1" ht="19.5" customHeight="1">
      <c r="A1980" s="5">
        <v>1979</v>
      </c>
      <c r="B1980" s="6" t="s">
        <v>1985</v>
      </c>
      <c r="C1980" s="6" t="s">
        <v>1958</v>
      </c>
    </row>
    <row r="1981" spans="1:3" s="2" customFormat="1" ht="19.5" customHeight="1">
      <c r="A1981" s="5">
        <v>1980</v>
      </c>
      <c r="B1981" s="6" t="s">
        <v>1986</v>
      </c>
      <c r="C1981" s="6" t="s">
        <v>1958</v>
      </c>
    </row>
    <row r="1982" spans="1:3" s="2" customFormat="1" ht="19.5" customHeight="1">
      <c r="A1982" s="5">
        <v>1981</v>
      </c>
      <c r="B1982" s="6" t="s">
        <v>1987</v>
      </c>
      <c r="C1982" s="6" t="s">
        <v>1958</v>
      </c>
    </row>
    <row r="1983" spans="1:3" s="2" customFormat="1" ht="19.5" customHeight="1">
      <c r="A1983" s="5">
        <v>1982</v>
      </c>
      <c r="B1983" s="6" t="s">
        <v>1988</v>
      </c>
      <c r="C1983" s="6" t="s">
        <v>1958</v>
      </c>
    </row>
    <row r="1984" spans="1:3" s="2" customFormat="1" ht="19.5" customHeight="1">
      <c r="A1984" s="5">
        <v>1983</v>
      </c>
      <c r="B1984" s="6" t="s">
        <v>1989</v>
      </c>
      <c r="C1984" s="6" t="s">
        <v>1958</v>
      </c>
    </row>
    <row r="1985" spans="1:3" s="2" customFormat="1" ht="19.5" customHeight="1">
      <c r="A1985" s="5">
        <v>1984</v>
      </c>
      <c r="B1985" s="6" t="s">
        <v>1990</v>
      </c>
      <c r="C1985" s="6" t="s">
        <v>1958</v>
      </c>
    </row>
    <row r="1986" spans="1:3" s="2" customFormat="1" ht="19.5" customHeight="1">
      <c r="A1986" s="5">
        <v>1985</v>
      </c>
      <c r="B1986" s="6" t="s">
        <v>1991</v>
      </c>
      <c r="C1986" s="6" t="s">
        <v>1958</v>
      </c>
    </row>
    <row r="1987" spans="1:3" s="2" customFormat="1" ht="19.5" customHeight="1">
      <c r="A1987" s="5">
        <v>1986</v>
      </c>
      <c r="B1987" s="6" t="s">
        <v>1992</v>
      </c>
      <c r="C1987" s="6" t="s">
        <v>1958</v>
      </c>
    </row>
    <row r="1988" spans="1:3" s="2" customFormat="1" ht="19.5" customHeight="1">
      <c r="A1988" s="5">
        <v>1987</v>
      </c>
      <c r="B1988" s="6" t="s">
        <v>1993</v>
      </c>
      <c r="C1988" s="6" t="s">
        <v>1958</v>
      </c>
    </row>
    <row r="1989" spans="1:3" s="2" customFormat="1" ht="19.5" customHeight="1">
      <c r="A1989" s="5">
        <v>1988</v>
      </c>
      <c r="B1989" s="6" t="s">
        <v>1994</v>
      </c>
      <c r="C1989" s="6" t="s">
        <v>1958</v>
      </c>
    </row>
    <row r="1990" spans="1:3" s="2" customFormat="1" ht="19.5" customHeight="1">
      <c r="A1990" s="5">
        <v>1989</v>
      </c>
      <c r="B1990" s="6" t="s">
        <v>1995</v>
      </c>
      <c r="C1990" s="6" t="s">
        <v>1958</v>
      </c>
    </row>
    <row r="1991" spans="1:3" s="2" customFormat="1" ht="19.5" customHeight="1">
      <c r="A1991" s="5">
        <v>1990</v>
      </c>
      <c r="B1991" s="6" t="s">
        <v>1996</v>
      </c>
      <c r="C1991" s="6" t="s">
        <v>1958</v>
      </c>
    </row>
    <row r="1992" spans="1:3" s="2" customFormat="1" ht="19.5" customHeight="1">
      <c r="A1992" s="5">
        <v>1991</v>
      </c>
      <c r="B1992" s="6" t="s">
        <v>1997</v>
      </c>
      <c r="C1992" s="6" t="s">
        <v>1958</v>
      </c>
    </row>
    <row r="1993" spans="1:3" s="2" customFormat="1" ht="19.5" customHeight="1">
      <c r="A1993" s="5">
        <v>1992</v>
      </c>
      <c r="B1993" s="6" t="s">
        <v>1998</v>
      </c>
      <c r="C1993" s="6" t="s">
        <v>1958</v>
      </c>
    </row>
    <row r="1994" spans="1:3" s="2" customFormat="1" ht="19.5" customHeight="1">
      <c r="A1994" s="5">
        <v>1993</v>
      </c>
      <c r="B1994" s="6" t="s">
        <v>1999</v>
      </c>
      <c r="C1994" s="6" t="s">
        <v>1958</v>
      </c>
    </row>
    <row r="1995" spans="1:3" s="2" customFormat="1" ht="19.5" customHeight="1">
      <c r="A1995" s="5">
        <v>1994</v>
      </c>
      <c r="B1995" s="6" t="s">
        <v>2000</v>
      </c>
      <c r="C1995" s="6" t="s">
        <v>1958</v>
      </c>
    </row>
    <row r="1996" spans="1:3" s="2" customFormat="1" ht="19.5" customHeight="1">
      <c r="A1996" s="5">
        <v>1995</v>
      </c>
      <c r="B1996" s="6" t="s">
        <v>2001</v>
      </c>
      <c r="C1996" s="6" t="s">
        <v>1958</v>
      </c>
    </row>
    <row r="1997" spans="1:3" s="2" customFormat="1" ht="19.5" customHeight="1">
      <c r="A1997" s="5">
        <v>1996</v>
      </c>
      <c r="B1997" s="6" t="s">
        <v>2002</v>
      </c>
      <c r="C1997" s="6" t="s">
        <v>1958</v>
      </c>
    </row>
    <row r="1998" spans="1:3" s="2" customFormat="1" ht="19.5" customHeight="1">
      <c r="A1998" s="5">
        <v>1997</v>
      </c>
      <c r="B1998" s="6" t="s">
        <v>2003</v>
      </c>
      <c r="C1998" s="6" t="s">
        <v>1958</v>
      </c>
    </row>
    <row r="1999" spans="1:3" s="2" customFormat="1" ht="19.5" customHeight="1">
      <c r="A1999" s="5">
        <v>1998</v>
      </c>
      <c r="B1999" s="6" t="s">
        <v>2004</v>
      </c>
      <c r="C1999" s="6" t="s">
        <v>1958</v>
      </c>
    </row>
    <row r="2000" spans="1:3" s="2" customFormat="1" ht="19.5" customHeight="1">
      <c r="A2000" s="5">
        <v>1999</v>
      </c>
      <c r="B2000" s="6" t="s">
        <v>2005</v>
      </c>
      <c r="C2000" s="6" t="s">
        <v>1958</v>
      </c>
    </row>
    <row r="2001" spans="1:3" s="2" customFormat="1" ht="19.5" customHeight="1">
      <c r="A2001" s="5">
        <v>2000</v>
      </c>
      <c r="B2001" s="6" t="s">
        <v>2006</v>
      </c>
      <c r="C2001" s="6" t="s">
        <v>1958</v>
      </c>
    </row>
    <row r="2002" spans="1:3" s="2" customFormat="1" ht="19.5" customHeight="1">
      <c r="A2002" s="5">
        <v>2001</v>
      </c>
      <c r="B2002" s="6" t="s">
        <v>2007</v>
      </c>
      <c r="C2002" s="6" t="s">
        <v>1958</v>
      </c>
    </row>
    <row r="2003" spans="1:3" s="2" customFormat="1" ht="19.5" customHeight="1">
      <c r="A2003" s="5">
        <v>2002</v>
      </c>
      <c r="B2003" s="6" t="s">
        <v>2008</v>
      </c>
      <c r="C2003" s="6" t="s">
        <v>1958</v>
      </c>
    </row>
    <row r="2004" spans="1:3" s="2" customFormat="1" ht="19.5" customHeight="1">
      <c r="A2004" s="5">
        <v>2003</v>
      </c>
      <c r="B2004" s="6" t="s">
        <v>2009</v>
      </c>
      <c r="C2004" s="6" t="s">
        <v>1958</v>
      </c>
    </row>
    <row r="2005" spans="1:3" s="2" customFormat="1" ht="19.5" customHeight="1">
      <c r="A2005" s="5">
        <v>2004</v>
      </c>
      <c r="B2005" s="6" t="s">
        <v>2010</v>
      </c>
      <c r="C2005" s="6" t="s">
        <v>1958</v>
      </c>
    </row>
    <row r="2006" spans="1:3" s="2" customFormat="1" ht="19.5" customHeight="1">
      <c r="A2006" s="5">
        <v>2005</v>
      </c>
      <c r="B2006" s="6" t="s">
        <v>2011</v>
      </c>
      <c r="C2006" s="6" t="s">
        <v>1958</v>
      </c>
    </row>
    <row r="2007" spans="1:3" s="2" customFormat="1" ht="19.5" customHeight="1">
      <c r="A2007" s="5">
        <v>2006</v>
      </c>
      <c r="B2007" s="6" t="s">
        <v>2012</v>
      </c>
      <c r="C2007" s="6" t="s">
        <v>1958</v>
      </c>
    </row>
    <row r="2008" spans="1:3" s="2" customFormat="1" ht="19.5" customHeight="1">
      <c r="A2008" s="5">
        <v>2007</v>
      </c>
      <c r="B2008" s="6" t="s">
        <v>2013</v>
      </c>
      <c r="C2008" s="6" t="s">
        <v>1958</v>
      </c>
    </row>
    <row r="2009" spans="1:3" s="2" customFormat="1" ht="19.5" customHeight="1">
      <c r="A2009" s="5">
        <v>2008</v>
      </c>
      <c r="B2009" s="6" t="s">
        <v>2014</v>
      </c>
      <c r="C2009" s="6" t="s">
        <v>1958</v>
      </c>
    </row>
    <row r="2010" spans="1:3" s="2" customFormat="1" ht="19.5" customHeight="1">
      <c r="A2010" s="5">
        <v>2009</v>
      </c>
      <c r="B2010" s="6" t="s">
        <v>2015</v>
      </c>
      <c r="C2010" s="6" t="s">
        <v>1958</v>
      </c>
    </row>
    <row r="2011" spans="1:3" s="2" customFormat="1" ht="19.5" customHeight="1">
      <c r="A2011" s="5">
        <v>2010</v>
      </c>
      <c r="B2011" s="6" t="s">
        <v>2016</v>
      </c>
      <c r="C2011" s="6" t="s">
        <v>1958</v>
      </c>
    </row>
    <row r="2012" spans="1:3" s="2" customFormat="1" ht="19.5" customHeight="1">
      <c r="A2012" s="5">
        <v>2011</v>
      </c>
      <c r="B2012" s="6" t="s">
        <v>2017</v>
      </c>
      <c r="C2012" s="6" t="s">
        <v>1958</v>
      </c>
    </row>
    <row r="2013" spans="1:3" s="2" customFormat="1" ht="19.5" customHeight="1">
      <c r="A2013" s="5">
        <v>2012</v>
      </c>
      <c r="B2013" s="6" t="s">
        <v>2018</v>
      </c>
      <c r="C2013" s="6" t="s">
        <v>1958</v>
      </c>
    </row>
    <row r="2014" spans="1:3" s="2" customFormat="1" ht="19.5" customHeight="1">
      <c r="A2014" s="5">
        <v>2013</v>
      </c>
      <c r="B2014" s="6" t="s">
        <v>2019</v>
      </c>
      <c r="C2014" s="6" t="s">
        <v>1958</v>
      </c>
    </row>
    <row r="2015" spans="1:3" s="2" customFormat="1" ht="19.5" customHeight="1">
      <c r="A2015" s="5">
        <v>2014</v>
      </c>
      <c r="B2015" s="6" t="s">
        <v>2020</v>
      </c>
      <c r="C2015" s="6" t="s">
        <v>1958</v>
      </c>
    </row>
    <row r="2016" spans="1:3" s="2" customFormat="1" ht="19.5" customHeight="1">
      <c r="A2016" s="5">
        <v>2015</v>
      </c>
      <c r="B2016" s="6" t="s">
        <v>2021</v>
      </c>
      <c r="C2016" s="6" t="s">
        <v>1958</v>
      </c>
    </row>
    <row r="2017" spans="1:3" s="2" customFormat="1" ht="19.5" customHeight="1">
      <c r="A2017" s="5">
        <v>2016</v>
      </c>
      <c r="B2017" s="6" t="s">
        <v>2022</v>
      </c>
      <c r="C2017" s="6" t="s">
        <v>1958</v>
      </c>
    </row>
    <row r="2018" spans="1:3" s="2" customFormat="1" ht="19.5" customHeight="1">
      <c r="A2018" s="5">
        <v>2017</v>
      </c>
      <c r="B2018" s="6" t="s">
        <v>2023</v>
      </c>
      <c r="C2018" s="6" t="s">
        <v>1958</v>
      </c>
    </row>
    <row r="2019" spans="1:3" s="2" customFormat="1" ht="19.5" customHeight="1">
      <c r="A2019" s="5">
        <v>2018</v>
      </c>
      <c r="B2019" s="6" t="s">
        <v>2024</v>
      </c>
      <c r="C2019" s="6" t="s">
        <v>1958</v>
      </c>
    </row>
    <row r="2020" spans="1:3" s="2" customFormat="1" ht="19.5" customHeight="1">
      <c r="A2020" s="5">
        <v>2019</v>
      </c>
      <c r="B2020" s="6" t="s">
        <v>2025</v>
      </c>
      <c r="C2020" s="6" t="s">
        <v>1958</v>
      </c>
    </row>
    <row r="2021" spans="1:3" s="2" customFormat="1" ht="19.5" customHeight="1">
      <c r="A2021" s="5">
        <v>2020</v>
      </c>
      <c r="B2021" s="6" t="s">
        <v>2026</v>
      </c>
      <c r="C2021" s="6" t="s">
        <v>1958</v>
      </c>
    </row>
    <row r="2022" spans="1:3" s="2" customFormat="1" ht="19.5" customHeight="1">
      <c r="A2022" s="5">
        <v>2021</v>
      </c>
      <c r="B2022" s="6" t="s">
        <v>2027</v>
      </c>
      <c r="C2022" s="6" t="s">
        <v>1958</v>
      </c>
    </row>
    <row r="2023" spans="1:3" s="2" customFormat="1" ht="19.5" customHeight="1">
      <c r="A2023" s="5">
        <v>2022</v>
      </c>
      <c r="B2023" s="6" t="s">
        <v>2028</v>
      </c>
      <c r="C2023" s="6" t="s">
        <v>1958</v>
      </c>
    </row>
    <row r="2024" spans="1:3" s="2" customFormat="1" ht="19.5" customHeight="1">
      <c r="A2024" s="5">
        <v>2023</v>
      </c>
      <c r="B2024" s="6" t="s">
        <v>2029</v>
      </c>
      <c r="C2024" s="6" t="s">
        <v>2030</v>
      </c>
    </row>
    <row r="2025" spans="1:3" s="2" customFormat="1" ht="19.5" customHeight="1">
      <c r="A2025" s="5">
        <v>2024</v>
      </c>
      <c r="B2025" s="6" t="s">
        <v>2031</v>
      </c>
      <c r="C2025" s="6" t="s">
        <v>2030</v>
      </c>
    </row>
    <row r="2026" spans="1:3" s="2" customFormat="1" ht="19.5" customHeight="1">
      <c r="A2026" s="5">
        <v>2025</v>
      </c>
      <c r="B2026" s="6" t="s">
        <v>2032</v>
      </c>
      <c r="C2026" s="6" t="s">
        <v>2030</v>
      </c>
    </row>
    <row r="2027" spans="1:3" s="2" customFormat="1" ht="19.5" customHeight="1">
      <c r="A2027" s="5">
        <v>2026</v>
      </c>
      <c r="B2027" s="6" t="s">
        <v>2033</v>
      </c>
      <c r="C2027" s="6" t="s">
        <v>2030</v>
      </c>
    </row>
    <row r="2028" spans="1:3" s="2" customFormat="1" ht="19.5" customHeight="1">
      <c r="A2028" s="5">
        <v>2027</v>
      </c>
      <c r="B2028" s="6" t="s">
        <v>2034</v>
      </c>
      <c r="C2028" s="6" t="s">
        <v>2030</v>
      </c>
    </row>
    <row r="2029" spans="1:3" s="2" customFormat="1" ht="19.5" customHeight="1">
      <c r="A2029" s="5">
        <v>2028</v>
      </c>
      <c r="B2029" s="6" t="s">
        <v>2035</v>
      </c>
      <c r="C2029" s="6" t="s">
        <v>2030</v>
      </c>
    </row>
    <row r="2030" spans="1:3" s="2" customFormat="1" ht="19.5" customHeight="1">
      <c r="A2030" s="5">
        <v>2029</v>
      </c>
      <c r="B2030" s="6" t="s">
        <v>2036</v>
      </c>
      <c r="C2030" s="6" t="s">
        <v>2030</v>
      </c>
    </row>
    <row r="2031" spans="1:3" s="2" customFormat="1" ht="19.5" customHeight="1">
      <c r="A2031" s="5">
        <v>2030</v>
      </c>
      <c r="B2031" s="6" t="s">
        <v>2037</v>
      </c>
      <c r="C2031" s="6" t="s">
        <v>2030</v>
      </c>
    </row>
    <row r="2032" spans="1:3" s="2" customFormat="1" ht="19.5" customHeight="1">
      <c r="A2032" s="5">
        <v>2031</v>
      </c>
      <c r="B2032" s="6" t="s">
        <v>2038</v>
      </c>
      <c r="C2032" s="6" t="s">
        <v>2030</v>
      </c>
    </row>
    <row r="2033" spans="1:3" s="2" customFormat="1" ht="19.5" customHeight="1">
      <c r="A2033" s="5">
        <v>2032</v>
      </c>
      <c r="B2033" s="6" t="s">
        <v>2039</v>
      </c>
      <c r="C2033" s="6" t="s">
        <v>2030</v>
      </c>
    </row>
    <row r="2034" spans="1:3" s="2" customFormat="1" ht="19.5" customHeight="1">
      <c r="A2034" s="5">
        <v>2033</v>
      </c>
      <c r="B2034" s="6" t="s">
        <v>2040</v>
      </c>
      <c r="C2034" s="6" t="s">
        <v>2030</v>
      </c>
    </row>
    <row r="2035" spans="1:3" s="2" customFormat="1" ht="19.5" customHeight="1">
      <c r="A2035" s="5">
        <v>2034</v>
      </c>
      <c r="B2035" s="6" t="s">
        <v>2041</v>
      </c>
      <c r="C2035" s="6" t="s">
        <v>2030</v>
      </c>
    </row>
    <row r="2036" spans="1:3" s="2" customFormat="1" ht="19.5" customHeight="1">
      <c r="A2036" s="5">
        <v>2035</v>
      </c>
      <c r="B2036" s="6" t="s">
        <v>2042</v>
      </c>
      <c r="C2036" s="6" t="s">
        <v>2030</v>
      </c>
    </row>
    <row r="2037" spans="1:3" s="2" customFormat="1" ht="19.5" customHeight="1">
      <c r="A2037" s="5">
        <v>2036</v>
      </c>
      <c r="B2037" s="6" t="s">
        <v>2043</v>
      </c>
      <c r="C2037" s="6" t="s">
        <v>2030</v>
      </c>
    </row>
    <row r="2038" spans="1:3" s="2" customFormat="1" ht="19.5" customHeight="1">
      <c r="A2038" s="5">
        <v>2037</v>
      </c>
      <c r="B2038" s="6" t="s">
        <v>2044</v>
      </c>
      <c r="C2038" s="6" t="s">
        <v>2030</v>
      </c>
    </row>
    <row r="2039" spans="1:3" s="2" customFormat="1" ht="19.5" customHeight="1">
      <c r="A2039" s="5">
        <v>2038</v>
      </c>
      <c r="B2039" s="6" t="s">
        <v>2045</v>
      </c>
      <c r="C2039" s="6" t="s">
        <v>2030</v>
      </c>
    </row>
    <row r="2040" spans="1:3" s="2" customFormat="1" ht="19.5" customHeight="1">
      <c r="A2040" s="5">
        <v>2039</v>
      </c>
      <c r="B2040" s="6" t="s">
        <v>2046</v>
      </c>
      <c r="C2040" s="6" t="s">
        <v>2030</v>
      </c>
    </row>
    <row r="2041" spans="1:3" s="2" customFormat="1" ht="19.5" customHeight="1">
      <c r="A2041" s="5">
        <v>2040</v>
      </c>
      <c r="B2041" s="6" t="s">
        <v>2047</v>
      </c>
      <c r="C2041" s="6" t="s">
        <v>2030</v>
      </c>
    </row>
    <row r="2042" spans="1:3" s="2" customFormat="1" ht="19.5" customHeight="1">
      <c r="A2042" s="5">
        <v>2041</v>
      </c>
      <c r="B2042" s="6" t="s">
        <v>2048</v>
      </c>
      <c r="C2042" s="6" t="s">
        <v>2030</v>
      </c>
    </row>
    <row r="2043" spans="1:3" s="2" customFormat="1" ht="19.5" customHeight="1">
      <c r="A2043" s="5">
        <v>2042</v>
      </c>
      <c r="B2043" s="6" t="s">
        <v>2049</v>
      </c>
      <c r="C2043" s="6" t="s">
        <v>2030</v>
      </c>
    </row>
    <row r="2044" spans="1:3" s="2" customFormat="1" ht="19.5" customHeight="1">
      <c r="A2044" s="5">
        <v>2043</v>
      </c>
      <c r="B2044" s="6" t="s">
        <v>2050</v>
      </c>
      <c r="C2044" s="6" t="s">
        <v>2030</v>
      </c>
    </row>
    <row r="2045" spans="1:3" s="2" customFormat="1" ht="19.5" customHeight="1">
      <c r="A2045" s="5">
        <v>2044</v>
      </c>
      <c r="B2045" s="6" t="s">
        <v>2051</v>
      </c>
      <c r="C2045" s="6" t="s">
        <v>2030</v>
      </c>
    </row>
    <row r="2046" spans="1:3" s="2" customFormat="1" ht="19.5" customHeight="1">
      <c r="A2046" s="5">
        <v>2045</v>
      </c>
      <c r="B2046" s="6" t="s">
        <v>2052</v>
      </c>
      <c r="C2046" s="6" t="s">
        <v>2030</v>
      </c>
    </row>
    <row r="2047" spans="1:3" s="2" customFormat="1" ht="19.5" customHeight="1">
      <c r="A2047" s="5">
        <v>2046</v>
      </c>
      <c r="B2047" s="6" t="s">
        <v>2053</v>
      </c>
      <c r="C2047" s="6" t="s">
        <v>2030</v>
      </c>
    </row>
    <row r="2048" spans="1:3" s="2" customFormat="1" ht="19.5" customHeight="1">
      <c r="A2048" s="5">
        <v>2047</v>
      </c>
      <c r="B2048" s="6" t="s">
        <v>2054</v>
      </c>
      <c r="C2048" s="6" t="s">
        <v>2030</v>
      </c>
    </row>
    <row r="2049" spans="1:3" s="2" customFormat="1" ht="19.5" customHeight="1">
      <c r="A2049" s="5">
        <v>2048</v>
      </c>
      <c r="B2049" s="6" t="s">
        <v>2055</v>
      </c>
      <c r="C2049" s="6" t="s">
        <v>2030</v>
      </c>
    </row>
    <row r="2050" spans="1:3" s="2" customFormat="1" ht="19.5" customHeight="1">
      <c r="A2050" s="5">
        <v>2049</v>
      </c>
      <c r="B2050" s="6" t="s">
        <v>2056</v>
      </c>
      <c r="C2050" s="6" t="s">
        <v>2030</v>
      </c>
    </row>
    <row r="2051" spans="1:3" s="2" customFormat="1" ht="19.5" customHeight="1">
      <c r="A2051" s="5">
        <v>2050</v>
      </c>
      <c r="B2051" s="6" t="s">
        <v>2057</v>
      </c>
      <c r="C2051" s="6" t="s">
        <v>2030</v>
      </c>
    </row>
    <row r="2052" spans="1:3" s="2" customFormat="1" ht="19.5" customHeight="1">
      <c r="A2052" s="5">
        <v>2051</v>
      </c>
      <c r="B2052" s="6" t="s">
        <v>2058</v>
      </c>
      <c r="C2052" s="6" t="s">
        <v>2030</v>
      </c>
    </row>
    <row r="2053" spans="1:3" s="2" customFormat="1" ht="19.5" customHeight="1">
      <c r="A2053" s="5">
        <v>2052</v>
      </c>
      <c r="B2053" s="6" t="s">
        <v>2059</v>
      </c>
      <c r="C2053" s="6" t="s">
        <v>2030</v>
      </c>
    </row>
    <row r="2054" spans="1:3" s="2" customFormat="1" ht="19.5" customHeight="1">
      <c r="A2054" s="5">
        <v>2053</v>
      </c>
      <c r="B2054" s="6" t="s">
        <v>2060</v>
      </c>
      <c r="C2054" s="6" t="s">
        <v>2030</v>
      </c>
    </row>
    <row r="2055" spans="1:3" s="2" customFormat="1" ht="19.5" customHeight="1">
      <c r="A2055" s="5">
        <v>2054</v>
      </c>
      <c r="B2055" s="6" t="s">
        <v>2061</v>
      </c>
      <c r="C2055" s="6" t="s">
        <v>2030</v>
      </c>
    </row>
    <row r="2056" spans="1:3" s="2" customFormat="1" ht="19.5" customHeight="1">
      <c r="A2056" s="5">
        <v>2055</v>
      </c>
      <c r="B2056" s="6" t="s">
        <v>2062</v>
      </c>
      <c r="C2056" s="6" t="s">
        <v>2030</v>
      </c>
    </row>
    <row r="2057" spans="1:3" s="2" customFormat="1" ht="19.5" customHeight="1">
      <c r="A2057" s="5">
        <v>2056</v>
      </c>
      <c r="B2057" s="6" t="s">
        <v>2063</v>
      </c>
      <c r="C2057" s="6" t="s">
        <v>2030</v>
      </c>
    </row>
    <row r="2058" spans="1:3" s="2" customFormat="1" ht="19.5" customHeight="1">
      <c r="A2058" s="5">
        <v>2057</v>
      </c>
      <c r="B2058" s="6" t="s">
        <v>2064</v>
      </c>
      <c r="C2058" s="6" t="s">
        <v>2030</v>
      </c>
    </row>
    <row r="2059" spans="1:3" s="2" customFormat="1" ht="19.5" customHeight="1">
      <c r="A2059" s="5">
        <v>2058</v>
      </c>
      <c r="B2059" s="6" t="s">
        <v>2065</v>
      </c>
      <c r="C2059" s="6" t="s">
        <v>2030</v>
      </c>
    </row>
    <row r="2060" spans="1:3" s="2" customFormat="1" ht="19.5" customHeight="1">
      <c r="A2060" s="5">
        <v>2059</v>
      </c>
      <c r="B2060" s="6" t="s">
        <v>2066</v>
      </c>
      <c r="C2060" s="6" t="s">
        <v>2030</v>
      </c>
    </row>
    <row r="2061" spans="1:3" s="2" customFormat="1" ht="19.5" customHeight="1">
      <c r="A2061" s="5">
        <v>2060</v>
      </c>
      <c r="B2061" s="6" t="s">
        <v>2067</v>
      </c>
      <c r="C2061" s="6" t="s">
        <v>2030</v>
      </c>
    </row>
    <row r="2062" spans="1:3" s="2" customFormat="1" ht="19.5" customHeight="1">
      <c r="A2062" s="5">
        <v>2061</v>
      </c>
      <c r="B2062" s="6" t="s">
        <v>2068</v>
      </c>
      <c r="C2062" s="6" t="s">
        <v>2030</v>
      </c>
    </row>
    <row r="2063" spans="1:3" s="2" customFormat="1" ht="19.5" customHeight="1">
      <c r="A2063" s="5">
        <v>2062</v>
      </c>
      <c r="B2063" s="6" t="s">
        <v>2069</v>
      </c>
      <c r="C2063" s="6" t="s">
        <v>2030</v>
      </c>
    </row>
    <row r="2064" spans="1:3" s="2" customFormat="1" ht="19.5" customHeight="1">
      <c r="A2064" s="5">
        <v>2063</v>
      </c>
      <c r="B2064" s="6" t="s">
        <v>2070</v>
      </c>
      <c r="C2064" s="6" t="s">
        <v>2030</v>
      </c>
    </row>
    <row r="2065" spans="1:3" s="2" customFormat="1" ht="19.5" customHeight="1">
      <c r="A2065" s="5">
        <v>2064</v>
      </c>
      <c r="B2065" s="6" t="s">
        <v>2071</v>
      </c>
      <c r="C2065" s="6" t="s">
        <v>2030</v>
      </c>
    </row>
    <row r="2066" spans="1:3" s="2" customFormat="1" ht="19.5" customHeight="1">
      <c r="A2066" s="5">
        <v>2065</v>
      </c>
      <c r="B2066" s="6" t="s">
        <v>2072</v>
      </c>
      <c r="C2066" s="6" t="s">
        <v>2030</v>
      </c>
    </row>
    <row r="2067" spans="1:3" s="2" customFormat="1" ht="19.5" customHeight="1">
      <c r="A2067" s="5">
        <v>2066</v>
      </c>
      <c r="B2067" s="6" t="s">
        <v>2073</v>
      </c>
      <c r="C2067" s="6" t="s">
        <v>2030</v>
      </c>
    </row>
    <row r="2068" spans="1:3" s="2" customFormat="1" ht="19.5" customHeight="1">
      <c r="A2068" s="5">
        <v>2067</v>
      </c>
      <c r="B2068" s="6" t="s">
        <v>2074</v>
      </c>
      <c r="C2068" s="6" t="s">
        <v>2030</v>
      </c>
    </row>
    <row r="2069" spans="1:3" s="2" customFormat="1" ht="19.5" customHeight="1">
      <c r="A2069" s="5">
        <v>2068</v>
      </c>
      <c r="B2069" s="6" t="s">
        <v>2075</v>
      </c>
      <c r="C2069" s="6" t="s">
        <v>2030</v>
      </c>
    </row>
    <row r="2070" spans="1:3" s="2" customFormat="1" ht="19.5" customHeight="1">
      <c r="A2070" s="5">
        <v>2069</v>
      </c>
      <c r="B2070" s="6" t="s">
        <v>2076</v>
      </c>
      <c r="C2070" s="6" t="s">
        <v>2030</v>
      </c>
    </row>
    <row r="2071" spans="1:3" s="2" customFormat="1" ht="19.5" customHeight="1">
      <c r="A2071" s="5">
        <v>2070</v>
      </c>
      <c r="B2071" s="6" t="s">
        <v>2077</v>
      </c>
      <c r="C2071" s="6" t="s">
        <v>2030</v>
      </c>
    </row>
    <row r="2072" spans="1:3" s="2" customFormat="1" ht="19.5" customHeight="1">
      <c r="A2072" s="5">
        <v>2071</v>
      </c>
      <c r="B2072" s="6" t="s">
        <v>2078</v>
      </c>
      <c r="C2072" s="6" t="s">
        <v>2030</v>
      </c>
    </row>
    <row r="2073" spans="1:3" s="2" customFormat="1" ht="19.5" customHeight="1">
      <c r="A2073" s="5">
        <v>2072</v>
      </c>
      <c r="B2073" s="6" t="s">
        <v>2079</v>
      </c>
      <c r="C2073" s="6" t="s">
        <v>2030</v>
      </c>
    </row>
    <row r="2074" spans="1:3" s="2" customFormat="1" ht="19.5" customHeight="1">
      <c r="A2074" s="5">
        <v>2073</v>
      </c>
      <c r="B2074" s="6" t="s">
        <v>2080</v>
      </c>
      <c r="C2074" s="6" t="s">
        <v>2030</v>
      </c>
    </row>
    <row r="2075" spans="1:3" s="2" customFormat="1" ht="19.5" customHeight="1">
      <c r="A2075" s="5">
        <v>2074</v>
      </c>
      <c r="B2075" s="6" t="s">
        <v>2081</v>
      </c>
      <c r="C2075" s="6" t="s">
        <v>2030</v>
      </c>
    </row>
    <row r="2076" spans="1:3" s="2" customFormat="1" ht="19.5" customHeight="1">
      <c r="A2076" s="5">
        <v>2075</v>
      </c>
      <c r="B2076" s="6" t="s">
        <v>2082</v>
      </c>
      <c r="C2076" s="6" t="s">
        <v>2030</v>
      </c>
    </row>
    <row r="2077" spans="1:3" s="2" customFormat="1" ht="19.5" customHeight="1">
      <c r="A2077" s="5">
        <v>2076</v>
      </c>
      <c r="B2077" s="6" t="s">
        <v>2083</v>
      </c>
      <c r="C2077" s="6" t="s">
        <v>2030</v>
      </c>
    </row>
    <row r="2078" spans="1:3" s="2" customFormat="1" ht="19.5" customHeight="1">
      <c r="A2078" s="5">
        <v>2077</v>
      </c>
      <c r="B2078" s="6" t="s">
        <v>2084</v>
      </c>
      <c r="C2078" s="6" t="s">
        <v>2030</v>
      </c>
    </row>
    <row r="2079" spans="1:3" s="2" customFormat="1" ht="19.5" customHeight="1">
      <c r="A2079" s="5">
        <v>2078</v>
      </c>
      <c r="B2079" s="6" t="s">
        <v>2085</v>
      </c>
      <c r="C2079" s="6" t="s">
        <v>2030</v>
      </c>
    </row>
    <row r="2080" spans="1:3" s="2" customFormat="1" ht="19.5" customHeight="1">
      <c r="A2080" s="5">
        <v>2079</v>
      </c>
      <c r="B2080" s="6" t="s">
        <v>2086</v>
      </c>
      <c r="C2080" s="6" t="s">
        <v>2030</v>
      </c>
    </row>
    <row r="2081" spans="1:3" s="2" customFormat="1" ht="19.5" customHeight="1">
      <c r="A2081" s="5">
        <v>2080</v>
      </c>
      <c r="B2081" s="6" t="s">
        <v>2087</v>
      </c>
      <c r="C2081" s="6" t="s">
        <v>2030</v>
      </c>
    </row>
    <row r="2082" spans="1:3" s="2" customFormat="1" ht="19.5" customHeight="1">
      <c r="A2082" s="5">
        <v>2081</v>
      </c>
      <c r="B2082" s="6" t="s">
        <v>2088</v>
      </c>
      <c r="C2082" s="6" t="s">
        <v>2030</v>
      </c>
    </row>
    <row r="2083" spans="1:3" s="2" customFormat="1" ht="19.5" customHeight="1">
      <c r="A2083" s="5">
        <v>2082</v>
      </c>
      <c r="B2083" s="6" t="s">
        <v>2089</v>
      </c>
      <c r="C2083" s="6" t="s">
        <v>2030</v>
      </c>
    </row>
    <row r="2084" spans="1:3" s="2" customFormat="1" ht="19.5" customHeight="1">
      <c r="A2084" s="5">
        <v>2083</v>
      </c>
      <c r="B2084" s="6" t="s">
        <v>2090</v>
      </c>
      <c r="C2084" s="6" t="s">
        <v>2030</v>
      </c>
    </row>
    <row r="2085" spans="1:3" s="2" customFormat="1" ht="19.5" customHeight="1">
      <c r="A2085" s="5">
        <v>2084</v>
      </c>
      <c r="B2085" s="6" t="s">
        <v>2091</v>
      </c>
      <c r="C2085" s="6" t="s">
        <v>2030</v>
      </c>
    </row>
    <row r="2086" spans="1:3" s="2" customFormat="1" ht="19.5" customHeight="1">
      <c r="A2086" s="5">
        <v>2085</v>
      </c>
      <c r="B2086" s="6" t="s">
        <v>2092</v>
      </c>
      <c r="C2086" s="6" t="s">
        <v>2030</v>
      </c>
    </row>
    <row r="2087" spans="1:3" s="2" customFormat="1" ht="19.5" customHeight="1">
      <c r="A2087" s="5">
        <v>2086</v>
      </c>
      <c r="B2087" s="6" t="s">
        <v>2093</v>
      </c>
      <c r="C2087" s="6" t="s">
        <v>2030</v>
      </c>
    </row>
    <row r="2088" spans="1:3" s="2" customFormat="1" ht="19.5" customHeight="1">
      <c r="A2088" s="5">
        <v>2087</v>
      </c>
      <c r="B2088" s="6" t="s">
        <v>2094</v>
      </c>
      <c r="C2088" s="6" t="s">
        <v>2030</v>
      </c>
    </row>
    <row r="2089" spans="1:3" s="2" customFormat="1" ht="19.5" customHeight="1">
      <c r="A2089" s="5">
        <v>2088</v>
      </c>
      <c r="B2089" s="6" t="s">
        <v>2095</v>
      </c>
      <c r="C2089" s="6" t="s">
        <v>2030</v>
      </c>
    </row>
    <row r="2090" spans="1:3" s="2" customFormat="1" ht="19.5" customHeight="1">
      <c r="A2090" s="5">
        <v>2089</v>
      </c>
      <c r="B2090" s="6" t="s">
        <v>2096</v>
      </c>
      <c r="C2090" s="6" t="s">
        <v>2030</v>
      </c>
    </row>
    <row r="2091" spans="1:3" s="2" customFormat="1" ht="19.5" customHeight="1">
      <c r="A2091" s="5">
        <v>2090</v>
      </c>
      <c r="B2091" s="6" t="s">
        <v>2097</v>
      </c>
      <c r="C2091" s="6" t="s">
        <v>2030</v>
      </c>
    </row>
    <row r="2092" spans="1:3" s="2" customFormat="1" ht="19.5" customHeight="1">
      <c r="A2092" s="5">
        <v>2091</v>
      </c>
      <c r="B2092" s="6" t="s">
        <v>2098</v>
      </c>
      <c r="C2092" s="6" t="s">
        <v>2030</v>
      </c>
    </row>
    <row r="2093" spans="1:3" s="2" customFormat="1" ht="19.5" customHeight="1">
      <c r="A2093" s="5">
        <v>2092</v>
      </c>
      <c r="B2093" s="6" t="s">
        <v>2099</v>
      </c>
      <c r="C2093" s="6" t="s">
        <v>2030</v>
      </c>
    </row>
    <row r="2094" spans="1:3" s="2" customFormat="1" ht="19.5" customHeight="1">
      <c r="A2094" s="5">
        <v>2093</v>
      </c>
      <c r="B2094" s="6" t="s">
        <v>2100</v>
      </c>
      <c r="C2094" s="6" t="s">
        <v>2030</v>
      </c>
    </row>
    <row r="2095" spans="1:3" s="2" customFormat="1" ht="19.5" customHeight="1">
      <c r="A2095" s="5">
        <v>2094</v>
      </c>
      <c r="B2095" s="6" t="s">
        <v>2101</v>
      </c>
      <c r="C2095" s="6" t="s">
        <v>2030</v>
      </c>
    </row>
    <row r="2096" spans="1:3" s="2" customFormat="1" ht="19.5" customHeight="1">
      <c r="A2096" s="5">
        <v>2095</v>
      </c>
      <c r="B2096" s="6" t="s">
        <v>2102</v>
      </c>
      <c r="C2096" s="6" t="s">
        <v>2030</v>
      </c>
    </row>
    <row r="2097" spans="1:3" s="2" customFormat="1" ht="19.5" customHeight="1">
      <c r="A2097" s="5">
        <v>2096</v>
      </c>
      <c r="B2097" s="6" t="s">
        <v>2103</v>
      </c>
      <c r="C2097" s="6" t="s">
        <v>2030</v>
      </c>
    </row>
    <row r="2098" spans="1:3" s="2" customFormat="1" ht="19.5" customHeight="1">
      <c r="A2098" s="5">
        <v>2097</v>
      </c>
      <c r="B2098" s="6" t="s">
        <v>2104</v>
      </c>
      <c r="C2098" s="6" t="s">
        <v>2030</v>
      </c>
    </row>
    <row r="2099" spans="1:3" s="2" customFormat="1" ht="19.5" customHeight="1">
      <c r="A2099" s="5">
        <v>2098</v>
      </c>
      <c r="B2099" s="6" t="s">
        <v>2105</v>
      </c>
      <c r="C2099" s="6" t="s">
        <v>2030</v>
      </c>
    </row>
    <row r="2100" spans="1:3" s="2" customFormat="1" ht="19.5" customHeight="1">
      <c r="A2100" s="5">
        <v>2099</v>
      </c>
      <c r="B2100" s="6" t="s">
        <v>2106</v>
      </c>
      <c r="C2100" s="6" t="s">
        <v>2030</v>
      </c>
    </row>
    <row r="2101" spans="1:3" s="2" customFormat="1" ht="19.5" customHeight="1">
      <c r="A2101" s="5">
        <v>2100</v>
      </c>
      <c r="B2101" s="6" t="s">
        <v>2107</v>
      </c>
      <c r="C2101" s="6" t="s">
        <v>2030</v>
      </c>
    </row>
    <row r="2102" spans="1:3" s="2" customFormat="1" ht="19.5" customHeight="1">
      <c r="A2102" s="5">
        <v>2101</v>
      </c>
      <c r="B2102" s="6" t="s">
        <v>2108</v>
      </c>
      <c r="C2102" s="6" t="s">
        <v>2030</v>
      </c>
    </row>
    <row r="2103" spans="1:3" s="2" customFormat="1" ht="19.5" customHeight="1">
      <c r="A2103" s="5">
        <v>2102</v>
      </c>
      <c r="B2103" s="6" t="s">
        <v>2109</v>
      </c>
      <c r="C2103" s="6" t="s">
        <v>2030</v>
      </c>
    </row>
    <row r="2104" spans="1:3" s="2" customFormat="1" ht="19.5" customHeight="1">
      <c r="A2104" s="5">
        <v>2103</v>
      </c>
      <c r="B2104" s="6" t="s">
        <v>2110</v>
      </c>
      <c r="C2104" s="6" t="s">
        <v>2030</v>
      </c>
    </row>
    <row r="2105" spans="1:3" s="2" customFormat="1" ht="19.5" customHeight="1">
      <c r="A2105" s="5">
        <v>2104</v>
      </c>
      <c r="B2105" s="6" t="s">
        <v>2111</v>
      </c>
      <c r="C2105" s="6" t="s">
        <v>2030</v>
      </c>
    </row>
    <row r="2106" spans="1:3" s="2" customFormat="1" ht="19.5" customHeight="1">
      <c r="A2106" s="5">
        <v>2105</v>
      </c>
      <c r="B2106" s="6" t="s">
        <v>2112</v>
      </c>
      <c r="C2106" s="6" t="s">
        <v>2030</v>
      </c>
    </row>
    <row r="2107" spans="1:3" s="2" customFormat="1" ht="19.5" customHeight="1">
      <c r="A2107" s="5">
        <v>2106</v>
      </c>
      <c r="B2107" s="6" t="s">
        <v>2113</v>
      </c>
      <c r="C2107" s="6" t="s">
        <v>2030</v>
      </c>
    </row>
    <row r="2108" spans="1:3" s="2" customFormat="1" ht="19.5" customHeight="1">
      <c r="A2108" s="5">
        <v>2107</v>
      </c>
      <c r="B2108" s="6" t="s">
        <v>2114</v>
      </c>
      <c r="C2108" s="6" t="s">
        <v>2030</v>
      </c>
    </row>
    <row r="2109" spans="1:3" s="2" customFormat="1" ht="19.5" customHeight="1">
      <c r="A2109" s="5">
        <v>2108</v>
      </c>
      <c r="B2109" s="6" t="s">
        <v>2115</v>
      </c>
      <c r="C2109" s="6" t="s">
        <v>2030</v>
      </c>
    </row>
    <row r="2110" spans="1:3" s="2" customFormat="1" ht="19.5" customHeight="1">
      <c r="A2110" s="5">
        <v>2109</v>
      </c>
      <c r="B2110" s="6" t="s">
        <v>2116</v>
      </c>
      <c r="C2110" s="6" t="s">
        <v>2030</v>
      </c>
    </row>
    <row r="2111" spans="1:3" s="2" customFormat="1" ht="19.5" customHeight="1">
      <c r="A2111" s="5">
        <v>2110</v>
      </c>
      <c r="B2111" s="6" t="s">
        <v>2117</v>
      </c>
      <c r="C2111" s="6" t="s">
        <v>2030</v>
      </c>
    </row>
    <row r="2112" spans="1:3" s="2" customFormat="1" ht="19.5" customHeight="1">
      <c r="A2112" s="5">
        <v>2111</v>
      </c>
      <c r="B2112" s="6" t="s">
        <v>2118</v>
      </c>
      <c r="C2112" s="6" t="s">
        <v>2030</v>
      </c>
    </row>
    <row r="2113" spans="1:3" s="2" customFormat="1" ht="19.5" customHeight="1">
      <c r="A2113" s="5">
        <v>2112</v>
      </c>
      <c r="B2113" s="6" t="s">
        <v>2119</v>
      </c>
      <c r="C2113" s="6" t="s">
        <v>2030</v>
      </c>
    </row>
    <row r="2114" spans="1:3" s="2" customFormat="1" ht="19.5" customHeight="1">
      <c r="A2114" s="5">
        <v>2113</v>
      </c>
      <c r="B2114" s="6" t="s">
        <v>2120</v>
      </c>
      <c r="C2114" s="6" t="s">
        <v>2030</v>
      </c>
    </row>
    <row r="2115" spans="1:3" s="2" customFormat="1" ht="19.5" customHeight="1">
      <c r="A2115" s="5">
        <v>2114</v>
      </c>
      <c r="B2115" s="6" t="s">
        <v>2121</v>
      </c>
      <c r="C2115" s="6" t="s">
        <v>2030</v>
      </c>
    </row>
    <row r="2116" spans="1:3" s="2" customFormat="1" ht="19.5" customHeight="1">
      <c r="A2116" s="5">
        <v>2115</v>
      </c>
      <c r="B2116" s="6" t="s">
        <v>2122</v>
      </c>
      <c r="C2116" s="6" t="s">
        <v>2030</v>
      </c>
    </row>
    <row r="2117" spans="1:3" s="2" customFormat="1" ht="19.5" customHeight="1">
      <c r="A2117" s="5">
        <v>2116</v>
      </c>
      <c r="B2117" s="6" t="s">
        <v>2123</v>
      </c>
      <c r="C2117" s="6" t="s">
        <v>2030</v>
      </c>
    </row>
    <row r="2118" spans="1:3" s="2" customFormat="1" ht="19.5" customHeight="1">
      <c r="A2118" s="5">
        <v>2117</v>
      </c>
      <c r="B2118" s="6" t="s">
        <v>2124</v>
      </c>
      <c r="C2118" s="6" t="s">
        <v>2030</v>
      </c>
    </row>
    <row r="2119" spans="1:3" s="2" customFormat="1" ht="19.5" customHeight="1">
      <c r="A2119" s="5">
        <v>2118</v>
      </c>
      <c r="B2119" s="6" t="s">
        <v>2125</v>
      </c>
      <c r="C2119" s="6" t="s">
        <v>2030</v>
      </c>
    </row>
    <row r="2120" spans="1:3" s="2" customFormat="1" ht="19.5" customHeight="1">
      <c r="A2120" s="5">
        <v>2119</v>
      </c>
      <c r="B2120" s="6" t="s">
        <v>2126</v>
      </c>
      <c r="C2120" s="6" t="s">
        <v>2030</v>
      </c>
    </row>
    <row r="2121" spans="1:3" s="2" customFormat="1" ht="19.5" customHeight="1">
      <c r="A2121" s="5">
        <v>2120</v>
      </c>
      <c r="B2121" s="6" t="s">
        <v>2127</v>
      </c>
      <c r="C2121" s="6" t="s">
        <v>2030</v>
      </c>
    </row>
    <row r="2122" spans="1:3" s="2" customFormat="1" ht="19.5" customHeight="1">
      <c r="A2122" s="5">
        <v>2121</v>
      </c>
      <c r="B2122" s="6" t="s">
        <v>2128</v>
      </c>
      <c r="C2122" s="6" t="s">
        <v>2030</v>
      </c>
    </row>
    <row r="2123" spans="1:3" s="2" customFormat="1" ht="19.5" customHeight="1">
      <c r="A2123" s="5">
        <v>2122</v>
      </c>
      <c r="B2123" s="6" t="s">
        <v>2129</v>
      </c>
      <c r="C2123" s="6" t="s">
        <v>2030</v>
      </c>
    </row>
    <row r="2124" spans="1:3" s="2" customFormat="1" ht="19.5" customHeight="1">
      <c r="A2124" s="5">
        <v>2123</v>
      </c>
      <c r="B2124" s="6" t="s">
        <v>2130</v>
      </c>
      <c r="C2124" s="6" t="s">
        <v>2030</v>
      </c>
    </row>
    <row r="2125" spans="1:3" s="2" customFormat="1" ht="19.5" customHeight="1">
      <c r="A2125" s="5">
        <v>2124</v>
      </c>
      <c r="B2125" s="6" t="s">
        <v>2131</v>
      </c>
      <c r="C2125" s="6" t="s">
        <v>2030</v>
      </c>
    </row>
    <row r="2126" spans="1:3" s="2" customFormat="1" ht="19.5" customHeight="1">
      <c r="A2126" s="5">
        <v>2125</v>
      </c>
      <c r="B2126" s="6" t="s">
        <v>2132</v>
      </c>
      <c r="C2126" s="6" t="s">
        <v>2030</v>
      </c>
    </row>
    <row r="2127" spans="1:3" s="2" customFormat="1" ht="19.5" customHeight="1">
      <c r="A2127" s="5">
        <v>2126</v>
      </c>
      <c r="B2127" s="6" t="s">
        <v>2133</v>
      </c>
      <c r="C2127" s="6" t="s">
        <v>2030</v>
      </c>
    </row>
    <row r="2128" spans="1:3" s="2" customFormat="1" ht="19.5" customHeight="1">
      <c r="A2128" s="5">
        <v>2127</v>
      </c>
      <c r="B2128" s="6" t="s">
        <v>2134</v>
      </c>
      <c r="C2128" s="6" t="s">
        <v>2030</v>
      </c>
    </row>
    <row r="2129" spans="1:3" s="2" customFormat="1" ht="19.5" customHeight="1">
      <c r="A2129" s="5">
        <v>2128</v>
      </c>
      <c r="B2129" s="6" t="s">
        <v>2135</v>
      </c>
      <c r="C2129" s="6" t="s">
        <v>2030</v>
      </c>
    </row>
    <row r="2130" spans="1:3" s="2" customFormat="1" ht="19.5" customHeight="1">
      <c r="A2130" s="5">
        <v>2129</v>
      </c>
      <c r="B2130" s="6" t="s">
        <v>2136</v>
      </c>
      <c r="C2130" s="6" t="s">
        <v>2030</v>
      </c>
    </row>
    <row r="2131" spans="1:3" s="2" customFormat="1" ht="19.5" customHeight="1">
      <c r="A2131" s="5">
        <v>2130</v>
      </c>
      <c r="B2131" s="6" t="s">
        <v>2137</v>
      </c>
      <c r="C2131" s="6" t="s">
        <v>2030</v>
      </c>
    </row>
    <row r="2132" spans="1:3" s="2" customFormat="1" ht="19.5" customHeight="1">
      <c r="A2132" s="5">
        <v>2131</v>
      </c>
      <c r="B2132" s="6" t="s">
        <v>2138</v>
      </c>
      <c r="C2132" s="6" t="s">
        <v>2030</v>
      </c>
    </row>
    <row r="2133" spans="1:3" s="2" customFormat="1" ht="19.5" customHeight="1">
      <c r="A2133" s="5">
        <v>2132</v>
      </c>
      <c r="B2133" s="6" t="s">
        <v>2139</v>
      </c>
      <c r="C2133" s="6" t="s">
        <v>2030</v>
      </c>
    </row>
    <row r="2134" spans="1:3" s="2" customFormat="1" ht="19.5" customHeight="1">
      <c r="A2134" s="5">
        <v>2133</v>
      </c>
      <c r="B2134" s="6" t="s">
        <v>2140</v>
      </c>
      <c r="C2134" s="6" t="s">
        <v>2030</v>
      </c>
    </row>
    <row r="2135" spans="1:3" s="2" customFormat="1" ht="19.5" customHeight="1">
      <c r="A2135" s="5">
        <v>2134</v>
      </c>
      <c r="B2135" s="6" t="s">
        <v>2141</v>
      </c>
      <c r="C2135" s="6" t="s">
        <v>2030</v>
      </c>
    </row>
    <row r="2136" spans="1:3" s="2" customFormat="1" ht="19.5" customHeight="1">
      <c r="A2136" s="5">
        <v>2135</v>
      </c>
      <c r="B2136" s="6" t="s">
        <v>2142</v>
      </c>
      <c r="C2136" s="6" t="s">
        <v>2030</v>
      </c>
    </row>
    <row r="2137" spans="1:3" s="2" customFormat="1" ht="19.5" customHeight="1">
      <c r="A2137" s="5">
        <v>2136</v>
      </c>
      <c r="B2137" s="6" t="s">
        <v>2143</v>
      </c>
      <c r="C2137" s="6" t="s">
        <v>2030</v>
      </c>
    </row>
    <row r="2138" spans="1:3" s="2" customFormat="1" ht="19.5" customHeight="1">
      <c r="A2138" s="5">
        <v>2137</v>
      </c>
      <c r="B2138" s="6" t="s">
        <v>2144</v>
      </c>
      <c r="C2138" s="6" t="s">
        <v>2030</v>
      </c>
    </row>
    <row r="2139" spans="1:3" s="2" customFormat="1" ht="19.5" customHeight="1">
      <c r="A2139" s="5">
        <v>2138</v>
      </c>
      <c r="B2139" s="6" t="s">
        <v>2145</v>
      </c>
      <c r="C2139" s="6" t="s">
        <v>2030</v>
      </c>
    </row>
    <row r="2140" spans="1:3" s="2" customFormat="1" ht="19.5" customHeight="1">
      <c r="A2140" s="5">
        <v>2139</v>
      </c>
      <c r="B2140" s="6" t="s">
        <v>2146</v>
      </c>
      <c r="C2140" s="6" t="s">
        <v>2030</v>
      </c>
    </row>
    <row r="2141" spans="1:3" s="2" customFormat="1" ht="19.5" customHeight="1">
      <c r="A2141" s="5">
        <v>2140</v>
      </c>
      <c r="B2141" s="6" t="s">
        <v>2147</v>
      </c>
      <c r="C2141" s="6" t="s">
        <v>2030</v>
      </c>
    </row>
    <row r="2142" spans="1:3" s="2" customFormat="1" ht="19.5" customHeight="1">
      <c r="A2142" s="5">
        <v>2141</v>
      </c>
      <c r="B2142" s="6" t="s">
        <v>2148</v>
      </c>
      <c r="C2142" s="6" t="s">
        <v>2030</v>
      </c>
    </row>
    <row r="2143" spans="1:3" s="2" customFormat="1" ht="19.5" customHeight="1">
      <c r="A2143" s="5">
        <v>2142</v>
      </c>
      <c r="B2143" s="6" t="s">
        <v>2149</v>
      </c>
      <c r="C2143" s="6" t="s">
        <v>2030</v>
      </c>
    </row>
    <row r="2144" spans="1:3" s="2" customFormat="1" ht="19.5" customHeight="1">
      <c r="A2144" s="5">
        <v>2143</v>
      </c>
      <c r="B2144" s="6" t="s">
        <v>2150</v>
      </c>
      <c r="C2144" s="6" t="s">
        <v>2030</v>
      </c>
    </row>
    <row r="2145" spans="1:3" s="2" customFormat="1" ht="19.5" customHeight="1">
      <c r="A2145" s="5">
        <v>2144</v>
      </c>
      <c r="B2145" s="6" t="s">
        <v>2151</v>
      </c>
      <c r="C2145" s="6" t="s">
        <v>2030</v>
      </c>
    </row>
    <row r="2146" spans="1:3" s="2" customFormat="1" ht="19.5" customHeight="1">
      <c r="A2146" s="5">
        <v>2145</v>
      </c>
      <c r="B2146" s="6" t="s">
        <v>2152</v>
      </c>
      <c r="C2146" s="6" t="s">
        <v>2030</v>
      </c>
    </row>
    <row r="2147" spans="1:3" s="2" customFormat="1" ht="19.5" customHeight="1">
      <c r="A2147" s="5">
        <v>2146</v>
      </c>
      <c r="B2147" s="6" t="s">
        <v>2153</v>
      </c>
      <c r="C2147" s="6" t="s">
        <v>2030</v>
      </c>
    </row>
    <row r="2148" spans="1:3" s="2" customFormat="1" ht="19.5" customHeight="1">
      <c r="A2148" s="5">
        <v>2147</v>
      </c>
      <c r="B2148" s="6" t="s">
        <v>2154</v>
      </c>
      <c r="C2148" s="6" t="s">
        <v>2030</v>
      </c>
    </row>
    <row r="2149" spans="1:3" s="2" customFormat="1" ht="19.5" customHeight="1">
      <c r="A2149" s="5">
        <v>2148</v>
      </c>
      <c r="B2149" s="6" t="s">
        <v>2155</v>
      </c>
      <c r="C2149" s="6" t="s">
        <v>2030</v>
      </c>
    </row>
    <row r="2150" spans="1:3" s="2" customFormat="1" ht="19.5" customHeight="1">
      <c r="A2150" s="5">
        <v>2149</v>
      </c>
      <c r="B2150" s="6" t="s">
        <v>2156</v>
      </c>
      <c r="C2150" s="6" t="s">
        <v>2030</v>
      </c>
    </row>
    <row r="2151" spans="1:3" s="2" customFormat="1" ht="19.5" customHeight="1">
      <c r="A2151" s="5">
        <v>2150</v>
      </c>
      <c r="B2151" s="6" t="s">
        <v>2157</v>
      </c>
      <c r="C2151" s="6" t="s">
        <v>2030</v>
      </c>
    </row>
    <row r="2152" spans="1:3" s="2" customFormat="1" ht="19.5" customHeight="1">
      <c r="A2152" s="5">
        <v>2151</v>
      </c>
      <c r="B2152" s="6" t="s">
        <v>2158</v>
      </c>
      <c r="C2152" s="6" t="s">
        <v>2030</v>
      </c>
    </row>
    <row r="2153" spans="1:3" s="2" customFormat="1" ht="19.5" customHeight="1">
      <c r="A2153" s="5">
        <v>2152</v>
      </c>
      <c r="B2153" s="6" t="s">
        <v>2159</v>
      </c>
      <c r="C2153" s="6" t="s">
        <v>2030</v>
      </c>
    </row>
    <row r="2154" spans="1:3" s="2" customFormat="1" ht="19.5" customHeight="1">
      <c r="A2154" s="5">
        <v>2153</v>
      </c>
      <c r="B2154" s="6" t="s">
        <v>2160</v>
      </c>
      <c r="C2154" s="6" t="s">
        <v>2030</v>
      </c>
    </row>
    <row r="2155" spans="1:3" s="2" customFormat="1" ht="19.5" customHeight="1">
      <c r="A2155" s="5">
        <v>2154</v>
      </c>
      <c r="B2155" s="6" t="s">
        <v>2161</v>
      </c>
      <c r="C2155" s="6" t="s">
        <v>2030</v>
      </c>
    </row>
    <row r="2156" spans="1:3" s="2" customFormat="1" ht="19.5" customHeight="1">
      <c r="A2156" s="5">
        <v>2155</v>
      </c>
      <c r="B2156" s="6" t="s">
        <v>2162</v>
      </c>
      <c r="C2156" s="6" t="s">
        <v>2030</v>
      </c>
    </row>
    <row r="2157" spans="1:3" s="2" customFormat="1" ht="19.5" customHeight="1">
      <c r="A2157" s="5">
        <v>2156</v>
      </c>
      <c r="B2157" s="6" t="s">
        <v>2163</v>
      </c>
      <c r="C2157" s="6" t="s">
        <v>2030</v>
      </c>
    </row>
    <row r="2158" spans="1:3" s="2" customFormat="1" ht="19.5" customHeight="1">
      <c r="A2158" s="5">
        <v>2157</v>
      </c>
      <c r="B2158" s="6" t="s">
        <v>2164</v>
      </c>
      <c r="C2158" s="6" t="s">
        <v>2030</v>
      </c>
    </row>
    <row r="2159" spans="1:3" s="2" customFormat="1" ht="19.5" customHeight="1">
      <c r="A2159" s="5">
        <v>2158</v>
      </c>
      <c r="B2159" s="6" t="s">
        <v>2165</v>
      </c>
      <c r="C2159" s="6" t="s">
        <v>2030</v>
      </c>
    </row>
    <row r="2160" spans="1:3" s="2" customFormat="1" ht="19.5" customHeight="1">
      <c r="A2160" s="5">
        <v>2159</v>
      </c>
      <c r="B2160" s="6" t="s">
        <v>2166</v>
      </c>
      <c r="C2160" s="6" t="s">
        <v>2030</v>
      </c>
    </row>
    <row r="2161" spans="1:3" s="2" customFormat="1" ht="19.5" customHeight="1">
      <c r="A2161" s="5">
        <v>2160</v>
      </c>
      <c r="B2161" s="6" t="s">
        <v>2167</v>
      </c>
      <c r="C2161" s="6" t="s">
        <v>2030</v>
      </c>
    </row>
    <row r="2162" spans="1:3" s="2" customFormat="1" ht="19.5" customHeight="1">
      <c r="A2162" s="5">
        <v>2161</v>
      </c>
      <c r="B2162" s="6" t="s">
        <v>2168</v>
      </c>
      <c r="C2162" s="6" t="s">
        <v>2030</v>
      </c>
    </row>
    <row r="2163" spans="1:3" s="2" customFormat="1" ht="19.5" customHeight="1">
      <c r="A2163" s="5">
        <v>2162</v>
      </c>
      <c r="B2163" s="6" t="s">
        <v>2169</v>
      </c>
      <c r="C2163" s="6" t="s">
        <v>2030</v>
      </c>
    </row>
    <row r="2164" spans="1:3" s="2" customFormat="1" ht="19.5" customHeight="1">
      <c r="A2164" s="5">
        <v>2163</v>
      </c>
      <c r="B2164" s="6" t="s">
        <v>2170</v>
      </c>
      <c r="C2164" s="6" t="s">
        <v>2030</v>
      </c>
    </row>
    <row r="2165" spans="1:3" s="2" customFormat="1" ht="19.5" customHeight="1">
      <c r="A2165" s="5">
        <v>2164</v>
      </c>
      <c r="B2165" s="6" t="s">
        <v>2171</v>
      </c>
      <c r="C2165" s="6" t="s">
        <v>2030</v>
      </c>
    </row>
    <row r="2166" spans="1:3" s="2" customFormat="1" ht="19.5" customHeight="1">
      <c r="A2166" s="5">
        <v>2165</v>
      </c>
      <c r="B2166" s="6" t="s">
        <v>2172</v>
      </c>
      <c r="C2166" s="6" t="s">
        <v>2030</v>
      </c>
    </row>
    <row r="2167" spans="1:3" s="2" customFormat="1" ht="19.5" customHeight="1">
      <c r="A2167" s="5">
        <v>2166</v>
      </c>
      <c r="B2167" s="6" t="s">
        <v>2173</v>
      </c>
      <c r="C2167" s="6" t="s">
        <v>2030</v>
      </c>
    </row>
    <row r="2168" spans="1:3" s="2" customFormat="1" ht="19.5" customHeight="1">
      <c r="A2168" s="5">
        <v>2167</v>
      </c>
      <c r="B2168" s="6" t="s">
        <v>2174</v>
      </c>
      <c r="C2168" s="6" t="s">
        <v>2030</v>
      </c>
    </row>
    <row r="2169" spans="1:3" s="2" customFormat="1" ht="19.5" customHeight="1">
      <c r="A2169" s="5">
        <v>2168</v>
      </c>
      <c r="B2169" s="6" t="s">
        <v>2175</v>
      </c>
      <c r="C2169" s="6" t="s">
        <v>2030</v>
      </c>
    </row>
    <row r="2170" spans="1:3" s="2" customFormat="1" ht="19.5" customHeight="1">
      <c r="A2170" s="5">
        <v>2169</v>
      </c>
      <c r="B2170" s="6" t="s">
        <v>2176</v>
      </c>
      <c r="C2170" s="6" t="s">
        <v>2030</v>
      </c>
    </row>
    <row r="2171" spans="1:3" s="2" customFormat="1" ht="19.5" customHeight="1">
      <c r="A2171" s="5">
        <v>2170</v>
      </c>
      <c r="B2171" s="6" t="s">
        <v>2177</v>
      </c>
      <c r="C2171" s="6" t="s">
        <v>2030</v>
      </c>
    </row>
    <row r="2172" spans="1:3" s="2" customFormat="1" ht="19.5" customHeight="1">
      <c r="A2172" s="5">
        <v>2171</v>
      </c>
      <c r="B2172" s="6" t="s">
        <v>2178</v>
      </c>
      <c r="C2172" s="6" t="s">
        <v>2030</v>
      </c>
    </row>
    <row r="2173" spans="1:3" s="2" customFormat="1" ht="19.5" customHeight="1">
      <c r="A2173" s="5">
        <v>2172</v>
      </c>
      <c r="B2173" s="6" t="s">
        <v>2179</v>
      </c>
      <c r="C2173" s="6" t="s">
        <v>2030</v>
      </c>
    </row>
    <row r="2174" spans="1:3" s="2" customFormat="1" ht="19.5" customHeight="1">
      <c r="A2174" s="5">
        <v>2173</v>
      </c>
      <c r="B2174" s="6" t="s">
        <v>2180</v>
      </c>
      <c r="C2174" s="6" t="s">
        <v>2030</v>
      </c>
    </row>
    <row r="2175" spans="1:3" s="2" customFormat="1" ht="19.5" customHeight="1">
      <c r="A2175" s="5">
        <v>2174</v>
      </c>
      <c r="B2175" s="6" t="s">
        <v>2181</v>
      </c>
      <c r="C2175" s="6" t="s">
        <v>2030</v>
      </c>
    </row>
    <row r="2176" spans="1:3" s="2" customFormat="1" ht="19.5" customHeight="1">
      <c r="A2176" s="5">
        <v>2175</v>
      </c>
      <c r="B2176" s="6" t="s">
        <v>2182</v>
      </c>
      <c r="C2176" s="6" t="s">
        <v>2030</v>
      </c>
    </row>
    <row r="2177" spans="1:3" s="2" customFormat="1" ht="19.5" customHeight="1">
      <c r="A2177" s="5">
        <v>2176</v>
      </c>
      <c r="B2177" s="6" t="s">
        <v>2183</v>
      </c>
      <c r="C2177" s="6" t="s">
        <v>2030</v>
      </c>
    </row>
    <row r="2178" spans="1:3" s="2" customFormat="1" ht="19.5" customHeight="1">
      <c r="A2178" s="5">
        <v>2177</v>
      </c>
      <c r="B2178" s="6" t="s">
        <v>2184</v>
      </c>
      <c r="C2178" s="6" t="s">
        <v>2030</v>
      </c>
    </row>
    <row r="2179" spans="1:3" s="2" customFormat="1" ht="19.5" customHeight="1">
      <c r="A2179" s="5">
        <v>2178</v>
      </c>
      <c r="B2179" s="6" t="s">
        <v>2185</v>
      </c>
      <c r="C2179" s="6" t="s">
        <v>2030</v>
      </c>
    </row>
    <row r="2180" spans="1:3" s="2" customFormat="1" ht="19.5" customHeight="1">
      <c r="A2180" s="5">
        <v>2179</v>
      </c>
      <c r="B2180" s="6" t="s">
        <v>2186</v>
      </c>
      <c r="C2180" s="6" t="s">
        <v>2030</v>
      </c>
    </row>
    <row r="2181" spans="1:3" s="2" customFormat="1" ht="19.5" customHeight="1">
      <c r="A2181" s="5">
        <v>2180</v>
      </c>
      <c r="B2181" s="6" t="s">
        <v>2187</v>
      </c>
      <c r="C2181" s="6" t="s">
        <v>2030</v>
      </c>
    </row>
    <row r="2182" spans="1:3" s="2" customFormat="1" ht="19.5" customHeight="1">
      <c r="A2182" s="5">
        <v>2181</v>
      </c>
      <c r="B2182" s="6" t="s">
        <v>2188</v>
      </c>
      <c r="C2182" s="6" t="s">
        <v>2030</v>
      </c>
    </row>
    <row r="2183" spans="1:3" s="2" customFormat="1" ht="19.5" customHeight="1">
      <c r="A2183" s="5">
        <v>2182</v>
      </c>
      <c r="B2183" s="6" t="s">
        <v>2189</v>
      </c>
      <c r="C2183" s="6" t="s">
        <v>2030</v>
      </c>
    </row>
    <row r="2184" spans="1:3" s="2" customFormat="1" ht="19.5" customHeight="1">
      <c r="A2184" s="5">
        <v>2183</v>
      </c>
      <c r="B2184" s="6" t="s">
        <v>2190</v>
      </c>
      <c r="C2184" s="6" t="s">
        <v>2030</v>
      </c>
    </row>
    <row r="2185" spans="1:3" s="2" customFormat="1" ht="19.5" customHeight="1">
      <c r="A2185" s="5">
        <v>2184</v>
      </c>
      <c r="B2185" s="6" t="s">
        <v>2191</v>
      </c>
      <c r="C2185" s="6" t="s">
        <v>2030</v>
      </c>
    </row>
    <row r="2186" spans="1:3" s="2" customFormat="1" ht="19.5" customHeight="1">
      <c r="A2186" s="5">
        <v>2185</v>
      </c>
      <c r="B2186" s="6" t="s">
        <v>2192</v>
      </c>
      <c r="C2186" s="6" t="s">
        <v>2030</v>
      </c>
    </row>
    <row r="2187" spans="1:3" s="2" customFormat="1" ht="19.5" customHeight="1">
      <c r="A2187" s="5">
        <v>2186</v>
      </c>
      <c r="B2187" s="6" t="s">
        <v>2193</v>
      </c>
      <c r="C2187" s="6" t="s">
        <v>2030</v>
      </c>
    </row>
    <row r="2188" spans="1:3" s="2" customFormat="1" ht="19.5" customHeight="1">
      <c r="A2188" s="5">
        <v>2187</v>
      </c>
      <c r="B2188" s="6" t="s">
        <v>2194</v>
      </c>
      <c r="C2188" s="6" t="s">
        <v>2030</v>
      </c>
    </row>
    <row r="2189" spans="1:3" s="2" customFormat="1" ht="19.5" customHeight="1">
      <c r="A2189" s="5">
        <v>2188</v>
      </c>
      <c r="B2189" s="6" t="s">
        <v>2195</v>
      </c>
      <c r="C2189" s="6" t="s">
        <v>2030</v>
      </c>
    </row>
    <row r="2190" spans="1:3" s="2" customFormat="1" ht="19.5" customHeight="1">
      <c r="A2190" s="5">
        <v>2189</v>
      </c>
      <c r="B2190" s="6" t="s">
        <v>2196</v>
      </c>
      <c r="C2190" s="6" t="s">
        <v>2030</v>
      </c>
    </row>
    <row r="2191" spans="1:3" s="2" customFormat="1" ht="19.5" customHeight="1">
      <c r="A2191" s="5">
        <v>2190</v>
      </c>
      <c r="B2191" s="6" t="s">
        <v>2197</v>
      </c>
      <c r="C2191" s="6" t="s">
        <v>2030</v>
      </c>
    </row>
    <row r="2192" spans="1:3" s="2" customFormat="1" ht="19.5" customHeight="1">
      <c r="A2192" s="5">
        <v>2191</v>
      </c>
      <c r="B2192" s="6" t="s">
        <v>2198</v>
      </c>
      <c r="C2192" s="6" t="s">
        <v>2030</v>
      </c>
    </row>
    <row r="2193" spans="1:3" s="2" customFormat="1" ht="19.5" customHeight="1">
      <c r="A2193" s="5">
        <v>2192</v>
      </c>
      <c r="B2193" s="6" t="s">
        <v>2199</v>
      </c>
      <c r="C2193" s="6" t="s">
        <v>2030</v>
      </c>
    </row>
    <row r="2194" spans="1:3" s="2" customFormat="1" ht="19.5" customHeight="1">
      <c r="A2194" s="5">
        <v>2193</v>
      </c>
      <c r="B2194" s="6" t="s">
        <v>2200</v>
      </c>
      <c r="C2194" s="6" t="s">
        <v>2030</v>
      </c>
    </row>
    <row r="2195" spans="1:3" s="2" customFormat="1" ht="19.5" customHeight="1">
      <c r="A2195" s="5">
        <v>2194</v>
      </c>
      <c r="B2195" s="6" t="s">
        <v>2201</v>
      </c>
      <c r="C2195" s="6" t="s">
        <v>2030</v>
      </c>
    </row>
    <row r="2196" spans="1:3" s="2" customFormat="1" ht="19.5" customHeight="1">
      <c r="A2196" s="5">
        <v>2195</v>
      </c>
      <c r="B2196" s="6" t="s">
        <v>2202</v>
      </c>
      <c r="C2196" s="6" t="s">
        <v>2030</v>
      </c>
    </row>
    <row r="2197" spans="1:3" s="2" customFormat="1" ht="19.5" customHeight="1">
      <c r="A2197" s="5">
        <v>2196</v>
      </c>
      <c r="B2197" s="6" t="s">
        <v>2203</v>
      </c>
      <c r="C2197" s="6" t="s">
        <v>2030</v>
      </c>
    </row>
    <row r="2198" spans="1:3" s="2" customFormat="1" ht="19.5" customHeight="1">
      <c r="A2198" s="5">
        <v>2197</v>
      </c>
      <c r="B2198" s="6" t="s">
        <v>2204</v>
      </c>
      <c r="C2198" s="6" t="s">
        <v>2030</v>
      </c>
    </row>
    <row r="2199" spans="1:3" s="2" customFormat="1" ht="19.5" customHeight="1">
      <c r="A2199" s="5">
        <v>2198</v>
      </c>
      <c r="B2199" s="6" t="s">
        <v>2205</v>
      </c>
      <c r="C2199" s="6" t="s">
        <v>2030</v>
      </c>
    </row>
    <row r="2200" spans="1:3" s="2" customFormat="1" ht="19.5" customHeight="1">
      <c r="A2200" s="5">
        <v>2199</v>
      </c>
      <c r="B2200" s="6" t="s">
        <v>2206</v>
      </c>
      <c r="C2200" s="6" t="s">
        <v>2030</v>
      </c>
    </row>
    <row r="2201" spans="1:3" s="2" customFormat="1" ht="19.5" customHeight="1">
      <c r="A2201" s="5">
        <v>2200</v>
      </c>
      <c r="B2201" s="6" t="s">
        <v>2207</v>
      </c>
      <c r="C2201" s="6" t="s">
        <v>2030</v>
      </c>
    </row>
    <row r="2202" spans="1:3" s="2" customFormat="1" ht="19.5" customHeight="1">
      <c r="A2202" s="5">
        <v>2201</v>
      </c>
      <c r="B2202" s="6" t="s">
        <v>2208</v>
      </c>
      <c r="C2202" s="6" t="s">
        <v>2030</v>
      </c>
    </row>
    <row r="2203" spans="1:3" s="2" customFormat="1" ht="19.5" customHeight="1">
      <c r="A2203" s="5">
        <v>2202</v>
      </c>
      <c r="B2203" s="6" t="s">
        <v>2209</v>
      </c>
      <c r="C2203" s="6" t="s">
        <v>2030</v>
      </c>
    </row>
    <row r="2204" spans="1:3" s="2" customFormat="1" ht="19.5" customHeight="1">
      <c r="A2204" s="5">
        <v>2203</v>
      </c>
      <c r="B2204" s="6" t="s">
        <v>2210</v>
      </c>
      <c r="C2204" s="6" t="s">
        <v>2030</v>
      </c>
    </row>
    <row r="2205" spans="1:3" s="2" customFormat="1" ht="19.5" customHeight="1">
      <c r="A2205" s="5">
        <v>2204</v>
      </c>
      <c r="B2205" s="6" t="s">
        <v>2211</v>
      </c>
      <c r="C2205" s="6" t="s">
        <v>2030</v>
      </c>
    </row>
    <row r="2206" spans="1:3" s="2" customFormat="1" ht="19.5" customHeight="1">
      <c r="A2206" s="5">
        <v>2205</v>
      </c>
      <c r="B2206" s="6" t="s">
        <v>2212</v>
      </c>
      <c r="C2206" s="6" t="s">
        <v>2030</v>
      </c>
    </row>
    <row r="2207" spans="1:3" s="2" customFormat="1" ht="19.5" customHeight="1">
      <c r="A2207" s="5">
        <v>2206</v>
      </c>
      <c r="B2207" s="6" t="s">
        <v>2213</v>
      </c>
      <c r="C2207" s="6" t="s">
        <v>2030</v>
      </c>
    </row>
    <row r="2208" spans="1:3" s="2" customFormat="1" ht="19.5" customHeight="1">
      <c r="A2208" s="5">
        <v>2207</v>
      </c>
      <c r="B2208" s="6" t="s">
        <v>2214</v>
      </c>
      <c r="C2208" s="6" t="s">
        <v>2030</v>
      </c>
    </row>
    <row r="2209" spans="1:3" s="2" customFormat="1" ht="19.5" customHeight="1">
      <c r="A2209" s="5">
        <v>2208</v>
      </c>
      <c r="B2209" s="6" t="s">
        <v>2215</v>
      </c>
      <c r="C2209" s="6" t="s">
        <v>2030</v>
      </c>
    </row>
    <row r="2210" spans="1:3" s="2" customFormat="1" ht="19.5" customHeight="1">
      <c r="A2210" s="5">
        <v>2209</v>
      </c>
      <c r="B2210" s="6" t="s">
        <v>2216</v>
      </c>
      <c r="C2210" s="6" t="s">
        <v>2030</v>
      </c>
    </row>
    <row r="2211" spans="1:3" s="2" customFormat="1" ht="19.5" customHeight="1">
      <c r="A2211" s="5">
        <v>2210</v>
      </c>
      <c r="B2211" s="6" t="s">
        <v>2217</v>
      </c>
      <c r="C2211" s="6" t="s">
        <v>2030</v>
      </c>
    </row>
    <row r="2212" spans="1:3" s="2" customFormat="1" ht="19.5" customHeight="1">
      <c r="A2212" s="5">
        <v>2211</v>
      </c>
      <c r="B2212" s="6" t="s">
        <v>2218</v>
      </c>
      <c r="C2212" s="6" t="s">
        <v>2030</v>
      </c>
    </row>
    <row r="2213" spans="1:3" s="2" customFormat="1" ht="19.5" customHeight="1">
      <c r="A2213" s="5">
        <v>2212</v>
      </c>
      <c r="B2213" s="6" t="s">
        <v>2219</v>
      </c>
      <c r="C2213" s="6" t="s">
        <v>2030</v>
      </c>
    </row>
    <row r="2214" spans="1:3" s="2" customFormat="1" ht="19.5" customHeight="1">
      <c r="A2214" s="5">
        <v>2213</v>
      </c>
      <c r="B2214" s="6" t="s">
        <v>2220</v>
      </c>
      <c r="C2214" s="6" t="s">
        <v>2030</v>
      </c>
    </row>
    <row r="2215" spans="1:3" s="2" customFormat="1" ht="19.5" customHeight="1">
      <c r="A2215" s="5">
        <v>2214</v>
      </c>
      <c r="B2215" s="6" t="s">
        <v>2221</v>
      </c>
      <c r="C2215" s="6" t="s">
        <v>2030</v>
      </c>
    </row>
    <row r="2216" spans="1:3" s="2" customFormat="1" ht="19.5" customHeight="1">
      <c r="A2216" s="5">
        <v>2215</v>
      </c>
      <c r="B2216" s="6" t="s">
        <v>2222</v>
      </c>
      <c r="C2216" s="6" t="s">
        <v>2030</v>
      </c>
    </row>
    <row r="2217" spans="1:3" s="2" customFormat="1" ht="19.5" customHeight="1">
      <c r="A2217" s="5">
        <v>2216</v>
      </c>
      <c r="B2217" s="6" t="s">
        <v>2223</v>
      </c>
      <c r="C2217" s="6" t="s">
        <v>2030</v>
      </c>
    </row>
    <row r="2218" spans="1:3" s="2" customFormat="1" ht="19.5" customHeight="1">
      <c r="A2218" s="5">
        <v>2217</v>
      </c>
      <c r="B2218" s="6" t="s">
        <v>2224</v>
      </c>
      <c r="C2218" s="6" t="s">
        <v>2030</v>
      </c>
    </row>
    <row r="2219" spans="1:3" s="2" customFormat="1" ht="19.5" customHeight="1">
      <c r="A2219" s="5">
        <v>2218</v>
      </c>
      <c r="B2219" s="6" t="s">
        <v>2225</v>
      </c>
      <c r="C2219" s="6" t="s">
        <v>2030</v>
      </c>
    </row>
    <row r="2220" spans="1:3" s="2" customFormat="1" ht="19.5" customHeight="1">
      <c r="A2220" s="5">
        <v>2219</v>
      </c>
      <c r="B2220" s="6" t="s">
        <v>2226</v>
      </c>
      <c r="C2220" s="6" t="s">
        <v>2030</v>
      </c>
    </row>
    <row r="2221" spans="1:3" s="2" customFormat="1" ht="19.5" customHeight="1">
      <c r="A2221" s="5">
        <v>2220</v>
      </c>
      <c r="B2221" s="6" t="s">
        <v>2227</v>
      </c>
      <c r="C2221" s="6" t="s">
        <v>2030</v>
      </c>
    </row>
    <row r="2222" spans="1:3" s="2" customFormat="1" ht="19.5" customHeight="1">
      <c r="A2222" s="5">
        <v>2221</v>
      </c>
      <c r="B2222" s="6" t="s">
        <v>2228</v>
      </c>
      <c r="C2222" s="6" t="s">
        <v>2030</v>
      </c>
    </row>
    <row r="2223" spans="1:3" s="2" customFormat="1" ht="19.5" customHeight="1">
      <c r="A2223" s="5">
        <v>2222</v>
      </c>
      <c r="B2223" s="6" t="s">
        <v>2229</v>
      </c>
      <c r="C2223" s="6" t="s">
        <v>2030</v>
      </c>
    </row>
    <row r="2224" spans="1:3" s="2" customFormat="1" ht="19.5" customHeight="1">
      <c r="A2224" s="5">
        <v>2223</v>
      </c>
      <c r="B2224" s="6" t="s">
        <v>2230</v>
      </c>
      <c r="C2224" s="6" t="s">
        <v>2030</v>
      </c>
    </row>
    <row r="2225" spans="1:3" s="2" customFormat="1" ht="19.5" customHeight="1">
      <c r="A2225" s="5">
        <v>2224</v>
      </c>
      <c r="B2225" s="6" t="s">
        <v>2231</v>
      </c>
      <c r="C2225" s="6" t="s">
        <v>2030</v>
      </c>
    </row>
    <row r="2226" spans="1:3" s="2" customFormat="1" ht="19.5" customHeight="1">
      <c r="A2226" s="5">
        <v>2225</v>
      </c>
      <c r="B2226" s="6" t="s">
        <v>2232</v>
      </c>
      <c r="C2226" s="6" t="s">
        <v>2030</v>
      </c>
    </row>
    <row r="2227" spans="1:3" s="2" customFormat="1" ht="19.5" customHeight="1">
      <c r="A2227" s="5">
        <v>2226</v>
      </c>
      <c r="B2227" s="6" t="s">
        <v>2233</v>
      </c>
      <c r="C2227" s="6" t="s">
        <v>2030</v>
      </c>
    </row>
    <row r="2228" spans="1:3" s="2" customFormat="1" ht="19.5" customHeight="1">
      <c r="A2228" s="5">
        <v>2227</v>
      </c>
      <c r="B2228" s="6" t="s">
        <v>2234</v>
      </c>
      <c r="C2228" s="6" t="s">
        <v>2030</v>
      </c>
    </row>
    <row r="2229" spans="1:3" s="2" customFormat="1" ht="19.5" customHeight="1">
      <c r="A2229" s="5">
        <v>2228</v>
      </c>
      <c r="B2229" s="6" t="s">
        <v>2235</v>
      </c>
      <c r="C2229" s="6" t="s">
        <v>2030</v>
      </c>
    </row>
    <row r="2230" spans="1:3" s="2" customFormat="1" ht="19.5" customHeight="1">
      <c r="A2230" s="5">
        <v>2229</v>
      </c>
      <c r="B2230" s="6" t="s">
        <v>2236</v>
      </c>
      <c r="C2230" s="6" t="s">
        <v>2030</v>
      </c>
    </row>
    <row r="2231" spans="1:3" s="2" customFormat="1" ht="19.5" customHeight="1">
      <c r="A2231" s="5">
        <v>2230</v>
      </c>
      <c r="B2231" s="6" t="s">
        <v>2237</v>
      </c>
      <c r="C2231" s="6" t="s">
        <v>2030</v>
      </c>
    </row>
    <row r="2232" spans="1:3" s="2" customFormat="1" ht="19.5" customHeight="1">
      <c r="A2232" s="5">
        <v>2231</v>
      </c>
      <c r="B2232" s="6" t="s">
        <v>2238</v>
      </c>
      <c r="C2232" s="6" t="s">
        <v>2030</v>
      </c>
    </row>
    <row r="2233" spans="1:3" s="2" customFormat="1" ht="19.5" customHeight="1">
      <c r="A2233" s="5">
        <v>2232</v>
      </c>
      <c r="B2233" s="6" t="s">
        <v>2239</v>
      </c>
      <c r="C2233" s="6" t="s">
        <v>2030</v>
      </c>
    </row>
    <row r="2234" spans="1:3" s="2" customFormat="1" ht="19.5" customHeight="1">
      <c r="A2234" s="5">
        <v>2233</v>
      </c>
      <c r="B2234" s="6" t="s">
        <v>2240</v>
      </c>
      <c r="C2234" s="6" t="s">
        <v>2030</v>
      </c>
    </row>
    <row r="2235" spans="1:3" s="2" customFormat="1" ht="19.5" customHeight="1">
      <c r="A2235" s="5">
        <v>2234</v>
      </c>
      <c r="B2235" s="6" t="s">
        <v>2241</v>
      </c>
      <c r="C2235" s="6" t="s">
        <v>2030</v>
      </c>
    </row>
    <row r="2236" spans="1:3" s="2" customFormat="1" ht="19.5" customHeight="1">
      <c r="A2236" s="5">
        <v>2235</v>
      </c>
      <c r="B2236" s="6" t="s">
        <v>2242</v>
      </c>
      <c r="C2236" s="6" t="s">
        <v>2030</v>
      </c>
    </row>
    <row r="2237" spans="1:3" s="2" customFormat="1" ht="19.5" customHeight="1">
      <c r="A2237" s="5">
        <v>2236</v>
      </c>
      <c r="B2237" s="6" t="s">
        <v>2243</v>
      </c>
      <c r="C2237" s="6" t="s">
        <v>2030</v>
      </c>
    </row>
    <row r="2238" spans="1:3" s="2" customFormat="1" ht="19.5" customHeight="1">
      <c r="A2238" s="5">
        <v>2237</v>
      </c>
      <c r="B2238" s="6" t="s">
        <v>2244</v>
      </c>
      <c r="C2238" s="6" t="s">
        <v>2030</v>
      </c>
    </row>
    <row r="2239" spans="1:3" s="2" customFormat="1" ht="19.5" customHeight="1">
      <c r="A2239" s="5">
        <v>2238</v>
      </c>
      <c r="B2239" s="6" t="s">
        <v>2245</v>
      </c>
      <c r="C2239" s="6" t="s">
        <v>2030</v>
      </c>
    </row>
    <row r="2240" spans="1:3" s="2" customFormat="1" ht="19.5" customHeight="1">
      <c r="A2240" s="5">
        <v>2239</v>
      </c>
      <c r="B2240" s="6" t="s">
        <v>2246</v>
      </c>
      <c r="C2240" s="6" t="s">
        <v>2030</v>
      </c>
    </row>
    <row r="2241" spans="1:3" s="2" customFormat="1" ht="19.5" customHeight="1">
      <c r="A2241" s="5">
        <v>2240</v>
      </c>
      <c r="B2241" s="6" t="s">
        <v>2247</v>
      </c>
      <c r="C2241" s="6" t="s">
        <v>2030</v>
      </c>
    </row>
    <row r="2242" spans="1:3" s="2" customFormat="1" ht="19.5" customHeight="1">
      <c r="A2242" s="5">
        <v>2241</v>
      </c>
      <c r="B2242" s="6" t="s">
        <v>2248</v>
      </c>
      <c r="C2242" s="6" t="s">
        <v>2030</v>
      </c>
    </row>
    <row r="2243" spans="1:3" s="2" customFormat="1" ht="19.5" customHeight="1">
      <c r="A2243" s="5">
        <v>2242</v>
      </c>
      <c r="B2243" s="6" t="s">
        <v>2249</v>
      </c>
      <c r="C2243" s="6" t="s">
        <v>2030</v>
      </c>
    </row>
    <row r="2244" spans="1:3" s="2" customFormat="1" ht="19.5" customHeight="1">
      <c r="A2244" s="5">
        <v>2243</v>
      </c>
      <c r="B2244" s="6" t="s">
        <v>2250</v>
      </c>
      <c r="C2244" s="6" t="s">
        <v>2030</v>
      </c>
    </row>
    <row r="2245" spans="1:3" s="2" customFormat="1" ht="19.5" customHeight="1">
      <c r="A2245" s="5">
        <v>2244</v>
      </c>
      <c r="B2245" s="6" t="s">
        <v>2251</v>
      </c>
      <c r="C2245" s="6" t="s">
        <v>2030</v>
      </c>
    </row>
    <row r="2246" spans="1:3" s="2" customFormat="1" ht="19.5" customHeight="1">
      <c r="A2246" s="5">
        <v>2245</v>
      </c>
      <c r="B2246" s="6" t="s">
        <v>2252</v>
      </c>
      <c r="C2246" s="6" t="s">
        <v>2030</v>
      </c>
    </row>
    <row r="2247" spans="1:3" s="2" customFormat="1" ht="19.5" customHeight="1">
      <c r="A2247" s="5">
        <v>2246</v>
      </c>
      <c r="B2247" s="6" t="s">
        <v>2253</v>
      </c>
      <c r="C2247" s="6" t="s">
        <v>2030</v>
      </c>
    </row>
    <row r="2248" spans="1:3" s="2" customFormat="1" ht="19.5" customHeight="1">
      <c r="A2248" s="5">
        <v>2247</v>
      </c>
      <c r="B2248" s="6" t="s">
        <v>2254</v>
      </c>
      <c r="C2248" s="6" t="s">
        <v>2030</v>
      </c>
    </row>
    <row r="2249" spans="1:3" s="2" customFormat="1" ht="19.5" customHeight="1">
      <c r="A2249" s="5">
        <v>2248</v>
      </c>
      <c r="B2249" s="6" t="s">
        <v>2255</v>
      </c>
      <c r="C2249" s="6" t="s">
        <v>2030</v>
      </c>
    </row>
    <row r="2250" spans="1:3" s="2" customFormat="1" ht="19.5" customHeight="1">
      <c r="A2250" s="5">
        <v>2249</v>
      </c>
      <c r="B2250" s="6" t="s">
        <v>2256</v>
      </c>
      <c r="C2250" s="6" t="s">
        <v>2030</v>
      </c>
    </row>
    <row r="2251" spans="1:3" s="2" customFormat="1" ht="19.5" customHeight="1">
      <c r="A2251" s="5">
        <v>2250</v>
      </c>
      <c r="B2251" s="6" t="s">
        <v>2257</v>
      </c>
      <c r="C2251" s="6" t="s">
        <v>2030</v>
      </c>
    </row>
    <row r="2252" spans="1:3" s="2" customFormat="1" ht="19.5" customHeight="1">
      <c r="A2252" s="5">
        <v>2251</v>
      </c>
      <c r="B2252" s="6" t="s">
        <v>2258</v>
      </c>
      <c r="C2252" s="6" t="s">
        <v>2030</v>
      </c>
    </row>
    <row r="2253" spans="1:3" s="2" customFormat="1" ht="19.5" customHeight="1">
      <c r="A2253" s="5">
        <v>2252</v>
      </c>
      <c r="B2253" s="6" t="s">
        <v>2259</v>
      </c>
      <c r="C2253" s="6" t="s">
        <v>2030</v>
      </c>
    </row>
    <row r="2254" spans="1:3" s="2" customFormat="1" ht="19.5" customHeight="1">
      <c r="A2254" s="5">
        <v>2253</v>
      </c>
      <c r="B2254" s="6" t="s">
        <v>2260</v>
      </c>
      <c r="C2254" s="6" t="s">
        <v>2030</v>
      </c>
    </row>
    <row r="2255" spans="1:3" s="2" customFormat="1" ht="19.5" customHeight="1">
      <c r="A2255" s="5">
        <v>2254</v>
      </c>
      <c r="B2255" s="6" t="s">
        <v>2261</v>
      </c>
      <c r="C2255" s="6" t="s">
        <v>2030</v>
      </c>
    </row>
    <row r="2256" spans="1:3" s="2" customFormat="1" ht="19.5" customHeight="1">
      <c r="A2256" s="5">
        <v>2255</v>
      </c>
      <c r="B2256" s="6" t="s">
        <v>2262</v>
      </c>
      <c r="C2256" s="6" t="s">
        <v>2030</v>
      </c>
    </row>
    <row r="2257" spans="1:3" s="2" customFormat="1" ht="19.5" customHeight="1">
      <c r="A2257" s="5">
        <v>2256</v>
      </c>
      <c r="B2257" s="6" t="s">
        <v>2263</v>
      </c>
      <c r="C2257" s="6" t="s">
        <v>2030</v>
      </c>
    </row>
    <row r="2258" spans="1:3" s="2" customFormat="1" ht="19.5" customHeight="1">
      <c r="A2258" s="5">
        <v>2257</v>
      </c>
      <c r="B2258" s="6" t="s">
        <v>2264</v>
      </c>
      <c r="C2258" s="6" t="s">
        <v>2030</v>
      </c>
    </row>
    <row r="2259" spans="1:3" s="2" customFormat="1" ht="19.5" customHeight="1">
      <c r="A2259" s="5">
        <v>2258</v>
      </c>
      <c r="B2259" s="6" t="s">
        <v>2265</v>
      </c>
      <c r="C2259" s="6" t="s">
        <v>2030</v>
      </c>
    </row>
    <row r="2260" spans="1:3" s="2" customFormat="1" ht="19.5" customHeight="1">
      <c r="A2260" s="5">
        <v>2259</v>
      </c>
      <c r="B2260" s="6" t="s">
        <v>2266</v>
      </c>
      <c r="C2260" s="6" t="s">
        <v>2030</v>
      </c>
    </row>
    <row r="2261" spans="1:3" s="2" customFormat="1" ht="19.5" customHeight="1">
      <c r="A2261" s="5">
        <v>2260</v>
      </c>
      <c r="B2261" s="6" t="s">
        <v>2267</v>
      </c>
      <c r="C2261" s="6" t="s">
        <v>2030</v>
      </c>
    </row>
    <row r="2262" spans="1:3" s="2" customFormat="1" ht="19.5" customHeight="1">
      <c r="A2262" s="5">
        <v>2261</v>
      </c>
      <c r="B2262" s="6" t="s">
        <v>2268</v>
      </c>
      <c r="C2262" s="6" t="s">
        <v>2030</v>
      </c>
    </row>
    <row r="2263" spans="1:3" s="2" customFormat="1" ht="19.5" customHeight="1">
      <c r="A2263" s="5">
        <v>2262</v>
      </c>
      <c r="B2263" s="6" t="s">
        <v>2269</v>
      </c>
      <c r="C2263" s="6" t="s">
        <v>2030</v>
      </c>
    </row>
    <row r="2264" spans="1:3" s="2" customFormat="1" ht="19.5" customHeight="1">
      <c r="A2264" s="5">
        <v>2263</v>
      </c>
      <c r="B2264" s="6" t="s">
        <v>2270</v>
      </c>
      <c r="C2264" s="6" t="s">
        <v>2030</v>
      </c>
    </row>
    <row r="2265" spans="1:3" s="2" customFormat="1" ht="19.5" customHeight="1">
      <c r="A2265" s="5">
        <v>2264</v>
      </c>
      <c r="B2265" s="6" t="s">
        <v>2271</v>
      </c>
      <c r="C2265" s="6" t="s">
        <v>2030</v>
      </c>
    </row>
    <row r="2266" spans="1:3" s="2" customFormat="1" ht="19.5" customHeight="1">
      <c r="A2266" s="5">
        <v>2265</v>
      </c>
      <c r="B2266" s="6" t="s">
        <v>2272</v>
      </c>
      <c r="C2266" s="6" t="s">
        <v>2030</v>
      </c>
    </row>
    <row r="2267" spans="1:3" s="2" customFormat="1" ht="19.5" customHeight="1">
      <c r="A2267" s="5">
        <v>2266</v>
      </c>
      <c r="B2267" s="6" t="s">
        <v>2273</v>
      </c>
      <c r="C2267" s="6" t="s">
        <v>2030</v>
      </c>
    </row>
    <row r="2268" spans="1:3" s="2" customFormat="1" ht="19.5" customHeight="1">
      <c r="A2268" s="5">
        <v>2267</v>
      </c>
      <c r="B2268" s="6" t="s">
        <v>2274</v>
      </c>
      <c r="C2268" s="6" t="s">
        <v>2030</v>
      </c>
    </row>
    <row r="2269" spans="1:3" s="2" customFormat="1" ht="19.5" customHeight="1">
      <c r="A2269" s="5">
        <v>2268</v>
      </c>
      <c r="B2269" s="6" t="s">
        <v>2275</v>
      </c>
      <c r="C2269" s="6" t="s">
        <v>2030</v>
      </c>
    </row>
    <row r="2270" spans="1:3" s="2" customFormat="1" ht="19.5" customHeight="1">
      <c r="A2270" s="5">
        <v>2269</v>
      </c>
      <c r="B2270" s="6" t="s">
        <v>2276</v>
      </c>
      <c r="C2270" s="6" t="s">
        <v>2030</v>
      </c>
    </row>
    <row r="2271" spans="1:3" s="2" customFormat="1" ht="19.5" customHeight="1">
      <c r="A2271" s="5">
        <v>2270</v>
      </c>
      <c r="B2271" s="6" t="s">
        <v>2277</v>
      </c>
      <c r="C2271" s="6" t="s">
        <v>2030</v>
      </c>
    </row>
    <row r="2272" spans="1:3" s="2" customFormat="1" ht="19.5" customHeight="1">
      <c r="A2272" s="5">
        <v>2271</v>
      </c>
      <c r="B2272" s="6" t="s">
        <v>2278</v>
      </c>
      <c r="C2272" s="6" t="s">
        <v>2030</v>
      </c>
    </row>
    <row r="2273" spans="1:3" s="2" customFormat="1" ht="19.5" customHeight="1">
      <c r="A2273" s="5">
        <v>2272</v>
      </c>
      <c r="B2273" s="6" t="s">
        <v>2279</v>
      </c>
      <c r="C2273" s="6" t="s">
        <v>2030</v>
      </c>
    </row>
    <row r="2274" spans="1:3" s="2" customFormat="1" ht="19.5" customHeight="1">
      <c r="A2274" s="5">
        <v>2273</v>
      </c>
      <c r="B2274" s="6" t="s">
        <v>2280</v>
      </c>
      <c r="C2274" s="6" t="s">
        <v>2030</v>
      </c>
    </row>
    <row r="2275" spans="1:3" s="2" customFormat="1" ht="19.5" customHeight="1">
      <c r="A2275" s="5">
        <v>2274</v>
      </c>
      <c r="B2275" s="6" t="s">
        <v>2281</v>
      </c>
      <c r="C2275" s="6" t="s">
        <v>2030</v>
      </c>
    </row>
    <row r="2276" spans="1:3" s="2" customFormat="1" ht="19.5" customHeight="1">
      <c r="A2276" s="5">
        <v>2275</v>
      </c>
      <c r="B2276" s="6" t="s">
        <v>2282</v>
      </c>
      <c r="C2276" s="6" t="s">
        <v>2030</v>
      </c>
    </row>
    <row r="2277" spans="1:3" s="2" customFormat="1" ht="19.5" customHeight="1">
      <c r="A2277" s="5">
        <v>2276</v>
      </c>
      <c r="B2277" s="6" t="s">
        <v>2283</v>
      </c>
      <c r="C2277" s="6" t="s">
        <v>2030</v>
      </c>
    </row>
    <row r="2278" spans="1:3" s="2" customFormat="1" ht="19.5" customHeight="1">
      <c r="A2278" s="5">
        <v>2277</v>
      </c>
      <c r="B2278" s="6" t="s">
        <v>2284</v>
      </c>
      <c r="C2278" s="6" t="s">
        <v>2030</v>
      </c>
    </row>
    <row r="2279" spans="1:3" s="2" customFormat="1" ht="19.5" customHeight="1">
      <c r="A2279" s="5">
        <v>2278</v>
      </c>
      <c r="B2279" s="6" t="s">
        <v>2285</v>
      </c>
      <c r="C2279" s="6" t="s">
        <v>2030</v>
      </c>
    </row>
    <row r="2280" spans="1:3" s="2" customFormat="1" ht="19.5" customHeight="1">
      <c r="A2280" s="5">
        <v>2279</v>
      </c>
      <c r="B2280" s="6" t="s">
        <v>2286</v>
      </c>
      <c r="C2280" s="6" t="s">
        <v>2030</v>
      </c>
    </row>
    <row r="2281" spans="1:3" s="2" customFormat="1" ht="19.5" customHeight="1">
      <c r="A2281" s="5">
        <v>2280</v>
      </c>
      <c r="B2281" s="6" t="s">
        <v>2287</v>
      </c>
      <c r="C2281" s="6" t="s">
        <v>2030</v>
      </c>
    </row>
    <row r="2282" spans="1:3" s="2" customFormat="1" ht="19.5" customHeight="1">
      <c r="A2282" s="5">
        <v>2281</v>
      </c>
      <c r="B2282" s="6" t="s">
        <v>2288</v>
      </c>
      <c r="C2282" s="6" t="s">
        <v>2030</v>
      </c>
    </row>
    <row r="2283" spans="1:3" s="2" customFormat="1" ht="19.5" customHeight="1">
      <c r="A2283" s="5">
        <v>2282</v>
      </c>
      <c r="B2283" s="6" t="s">
        <v>2289</v>
      </c>
      <c r="C2283" s="6" t="s">
        <v>2030</v>
      </c>
    </row>
    <row r="2284" spans="1:3" s="2" customFormat="1" ht="19.5" customHeight="1">
      <c r="A2284" s="5">
        <v>2283</v>
      </c>
      <c r="B2284" s="6" t="s">
        <v>2290</v>
      </c>
      <c r="C2284" s="6" t="s">
        <v>2030</v>
      </c>
    </row>
    <row r="2285" spans="1:3" s="2" customFormat="1" ht="19.5" customHeight="1">
      <c r="A2285" s="5">
        <v>2284</v>
      </c>
      <c r="B2285" s="6" t="s">
        <v>2291</v>
      </c>
      <c r="C2285" s="6" t="s">
        <v>2030</v>
      </c>
    </row>
    <row r="2286" spans="1:3" s="2" customFormat="1" ht="19.5" customHeight="1">
      <c r="A2286" s="5">
        <v>2285</v>
      </c>
      <c r="B2286" s="6" t="s">
        <v>2292</v>
      </c>
      <c r="C2286" s="6" t="s">
        <v>2030</v>
      </c>
    </row>
    <row r="2287" spans="1:3" s="2" customFormat="1" ht="19.5" customHeight="1">
      <c r="A2287" s="5">
        <v>2286</v>
      </c>
      <c r="B2287" s="6" t="s">
        <v>2293</v>
      </c>
      <c r="C2287" s="6" t="s">
        <v>2030</v>
      </c>
    </row>
    <row r="2288" spans="1:3" s="2" customFormat="1" ht="19.5" customHeight="1">
      <c r="A2288" s="5">
        <v>2287</v>
      </c>
      <c r="B2288" s="6" t="s">
        <v>2294</v>
      </c>
      <c r="C2288" s="6" t="s">
        <v>2030</v>
      </c>
    </row>
    <row r="2289" spans="1:3" s="2" customFormat="1" ht="19.5" customHeight="1">
      <c r="A2289" s="5">
        <v>2288</v>
      </c>
      <c r="B2289" s="6" t="s">
        <v>2295</v>
      </c>
      <c r="C2289" s="6" t="s">
        <v>2030</v>
      </c>
    </row>
    <row r="2290" spans="1:3" s="2" customFormat="1" ht="19.5" customHeight="1">
      <c r="A2290" s="5">
        <v>2289</v>
      </c>
      <c r="B2290" s="6" t="s">
        <v>2296</v>
      </c>
      <c r="C2290" s="6" t="s">
        <v>2030</v>
      </c>
    </row>
    <row r="2291" spans="1:3" s="2" customFormat="1" ht="19.5" customHeight="1">
      <c r="A2291" s="5">
        <v>2290</v>
      </c>
      <c r="B2291" s="6" t="s">
        <v>2297</v>
      </c>
      <c r="C2291" s="6" t="s">
        <v>2030</v>
      </c>
    </row>
    <row r="2292" spans="1:3" s="2" customFormat="1" ht="19.5" customHeight="1">
      <c r="A2292" s="5">
        <v>2291</v>
      </c>
      <c r="B2292" s="6" t="s">
        <v>2298</v>
      </c>
      <c r="C2292" s="6" t="s">
        <v>2030</v>
      </c>
    </row>
    <row r="2293" spans="1:3" s="2" customFormat="1" ht="19.5" customHeight="1">
      <c r="A2293" s="5">
        <v>2292</v>
      </c>
      <c r="B2293" s="6" t="s">
        <v>2299</v>
      </c>
      <c r="C2293" s="6" t="s">
        <v>2030</v>
      </c>
    </row>
    <row r="2294" spans="1:3" s="2" customFormat="1" ht="19.5" customHeight="1">
      <c r="A2294" s="5">
        <v>2293</v>
      </c>
      <c r="B2294" s="6" t="s">
        <v>2300</v>
      </c>
      <c r="C2294" s="6" t="s">
        <v>2030</v>
      </c>
    </row>
    <row r="2295" spans="1:3" s="2" customFormat="1" ht="19.5" customHeight="1">
      <c r="A2295" s="5">
        <v>2294</v>
      </c>
      <c r="B2295" s="6" t="s">
        <v>2301</v>
      </c>
      <c r="C2295" s="6" t="s">
        <v>2030</v>
      </c>
    </row>
    <row r="2296" spans="1:3" s="2" customFormat="1" ht="19.5" customHeight="1">
      <c r="A2296" s="5">
        <v>2295</v>
      </c>
      <c r="B2296" s="6" t="s">
        <v>2302</v>
      </c>
      <c r="C2296" s="6" t="s">
        <v>2030</v>
      </c>
    </row>
    <row r="2297" spans="1:3" s="2" customFormat="1" ht="19.5" customHeight="1">
      <c r="A2297" s="5">
        <v>2296</v>
      </c>
      <c r="B2297" s="6" t="s">
        <v>2303</v>
      </c>
      <c r="C2297" s="6" t="s">
        <v>2030</v>
      </c>
    </row>
    <row r="2298" spans="1:3" s="2" customFormat="1" ht="19.5" customHeight="1">
      <c r="A2298" s="5">
        <v>2297</v>
      </c>
      <c r="B2298" s="6" t="s">
        <v>2304</v>
      </c>
      <c r="C2298" s="6" t="s">
        <v>2030</v>
      </c>
    </row>
    <row r="2299" spans="1:3" s="2" customFormat="1" ht="19.5" customHeight="1">
      <c r="A2299" s="5">
        <v>2298</v>
      </c>
      <c r="B2299" s="6" t="s">
        <v>2305</v>
      </c>
      <c r="C2299" s="6" t="s">
        <v>2030</v>
      </c>
    </row>
    <row r="2300" spans="1:3" s="2" customFormat="1" ht="19.5" customHeight="1">
      <c r="A2300" s="5">
        <v>2299</v>
      </c>
      <c r="B2300" s="6" t="s">
        <v>2306</v>
      </c>
      <c r="C2300" s="6" t="s">
        <v>2030</v>
      </c>
    </row>
    <row r="2301" spans="1:3" s="2" customFormat="1" ht="19.5" customHeight="1">
      <c r="A2301" s="5">
        <v>2300</v>
      </c>
      <c r="B2301" s="6" t="s">
        <v>2307</v>
      </c>
      <c r="C2301" s="6" t="s">
        <v>2030</v>
      </c>
    </row>
    <row r="2302" spans="1:3" s="2" customFormat="1" ht="19.5" customHeight="1">
      <c r="A2302" s="5">
        <v>2301</v>
      </c>
      <c r="B2302" s="6" t="s">
        <v>2308</v>
      </c>
      <c r="C2302" s="6" t="s">
        <v>2030</v>
      </c>
    </row>
    <row r="2303" spans="1:3" s="2" customFormat="1" ht="19.5" customHeight="1">
      <c r="A2303" s="5">
        <v>2302</v>
      </c>
      <c r="B2303" s="6" t="s">
        <v>2309</v>
      </c>
      <c r="C2303" s="6" t="s">
        <v>2030</v>
      </c>
    </row>
    <row r="2304" spans="1:3" s="2" customFormat="1" ht="19.5" customHeight="1">
      <c r="A2304" s="5">
        <v>2303</v>
      </c>
      <c r="B2304" s="6" t="s">
        <v>2310</v>
      </c>
      <c r="C2304" s="6" t="s">
        <v>2030</v>
      </c>
    </row>
    <row r="2305" spans="1:3" s="2" customFormat="1" ht="19.5" customHeight="1">
      <c r="A2305" s="5">
        <v>2304</v>
      </c>
      <c r="B2305" s="6" t="s">
        <v>2311</v>
      </c>
      <c r="C2305" s="6" t="s">
        <v>2030</v>
      </c>
    </row>
    <row r="2306" spans="1:3" s="2" customFormat="1" ht="19.5" customHeight="1">
      <c r="A2306" s="5">
        <v>2305</v>
      </c>
      <c r="B2306" s="6" t="s">
        <v>2312</v>
      </c>
      <c r="C2306" s="6" t="s">
        <v>2030</v>
      </c>
    </row>
    <row r="2307" spans="1:3" s="2" customFormat="1" ht="19.5" customHeight="1">
      <c r="A2307" s="5">
        <v>2306</v>
      </c>
      <c r="B2307" s="6" t="s">
        <v>2313</v>
      </c>
      <c r="C2307" s="6" t="s">
        <v>2030</v>
      </c>
    </row>
    <row r="2308" spans="1:3" s="2" customFormat="1" ht="19.5" customHeight="1">
      <c r="A2308" s="5">
        <v>2307</v>
      </c>
      <c r="B2308" s="6" t="s">
        <v>2314</v>
      </c>
      <c r="C2308" s="6" t="s">
        <v>2030</v>
      </c>
    </row>
    <row r="2309" spans="1:3" s="2" customFormat="1" ht="19.5" customHeight="1">
      <c r="A2309" s="5">
        <v>2308</v>
      </c>
      <c r="B2309" s="6" t="s">
        <v>2315</v>
      </c>
      <c r="C2309" s="6" t="s">
        <v>2030</v>
      </c>
    </row>
    <row r="2310" spans="1:3" s="2" customFormat="1" ht="19.5" customHeight="1">
      <c r="A2310" s="5">
        <v>2309</v>
      </c>
      <c r="B2310" s="6" t="s">
        <v>2316</v>
      </c>
      <c r="C2310" s="6" t="s">
        <v>2030</v>
      </c>
    </row>
    <row r="2311" spans="1:3" s="2" customFormat="1" ht="19.5" customHeight="1">
      <c r="A2311" s="5">
        <v>2310</v>
      </c>
      <c r="B2311" s="6" t="s">
        <v>2317</v>
      </c>
      <c r="C2311" s="6" t="s">
        <v>2030</v>
      </c>
    </row>
    <row r="2312" spans="1:3" s="2" customFormat="1" ht="19.5" customHeight="1">
      <c r="A2312" s="5">
        <v>2311</v>
      </c>
      <c r="B2312" s="6" t="s">
        <v>2318</v>
      </c>
      <c r="C2312" s="6" t="s">
        <v>2030</v>
      </c>
    </row>
    <row r="2313" spans="1:3" s="2" customFormat="1" ht="19.5" customHeight="1">
      <c r="A2313" s="5">
        <v>2312</v>
      </c>
      <c r="B2313" s="6" t="s">
        <v>2319</v>
      </c>
      <c r="C2313" s="6" t="s">
        <v>2030</v>
      </c>
    </row>
    <row r="2314" spans="1:3" s="2" customFormat="1" ht="19.5" customHeight="1">
      <c r="A2314" s="5">
        <v>2313</v>
      </c>
      <c r="B2314" s="6" t="s">
        <v>2320</v>
      </c>
      <c r="C2314" s="6" t="s">
        <v>2030</v>
      </c>
    </row>
    <row r="2315" spans="1:3" s="2" customFormat="1" ht="19.5" customHeight="1">
      <c r="A2315" s="5">
        <v>2314</v>
      </c>
      <c r="B2315" s="6" t="s">
        <v>2321</v>
      </c>
      <c r="C2315" s="6" t="s">
        <v>2030</v>
      </c>
    </row>
    <row r="2316" spans="1:3" s="2" customFormat="1" ht="19.5" customHeight="1">
      <c r="A2316" s="5">
        <v>2315</v>
      </c>
      <c r="B2316" s="6" t="s">
        <v>2322</v>
      </c>
      <c r="C2316" s="6" t="s">
        <v>2030</v>
      </c>
    </row>
    <row r="2317" spans="1:3" s="2" customFormat="1" ht="19.5" customHeight="1">
      <c r="A2317" s="5">
        <v>2316</v>
      </c>
      <c r="B2317" s="6" t="s">
        <v>2323</v>
      </c>
      <c r="C2317" s="6" t="s">
        <v>2030</v>
      </c>
    </row>
    <row r="2318" spans="1:3" s="2" customFormat="1" ht="19.5" customHeight="1">
      <c r="A2318" s="5">
        <v>2317</v>
      </c>
      <c r="B2318" s="6" t="s">
        <v>2324</v>
      </c>
      <c r="C2318" s="6" t="s">
        <v>2030</v>
      </c>
    </row>
    <row r="2319" spans="1:3" s="2" customFormat="1" ht="19.5" customHeight="1">
      <c r="A2319" s="5">
        <v>2318</v>
      </c>
      <c r="B2319" s="6" t="s">
        <v>2325</v>
      </c>
      <c r="C2319" s="6" t="s">
        <v>2030</v>
      </c>
    </row>
    <row r="2320" spans="1:3" s="2" customFormat="1" ht="19.5" customHeight="1">
      <c r="A2320" s="5">
        <v>2319</v>
      </c>
      <c r="B2320" s="6" t="s">
        <v>2326</v>
      </c>
      <c r="C2320" s="6" t="s">
        <v>2030</v>
      </c>
    </row>
    <row r="2321" spans="1:3" s="2" customFormat="1" ht="19.5" customHeight="1">
      <c r="A2321" s="5">
        <v>2320</v>
      </c>
      <c r="B2321" s="6" t="s">
        <v>2327</v>
      </c>
      <c r="C2321" s="6" t="s">
        <v>2030</v>
      </c>
    </row>
    <row r="2322" spans="1:3" s="2" customFormat="1" ht="19.5" customHeight="1">
      <c r="A2322" s="5">
        <v>2321</v>
      </c>
      <c r="B2322" s="6" t="s">
        <v>2328</v>
      </c>
      <c r="C2322" s="6" t="s">
        <v>2030</v>
      </c>
    </row>
    <row r="2323" spans="1:3" s="2" customFormat="1" ht="19.5" customHeight="1">
      <c r="A2323" s="5">
        <v>2322</v>
      </c>
      <c r="B2323" s="6" t="s">
        <v>2329</v>
      </c>
      <c r="C2323" s="6" t="s">
        <v>2030</v>
      </c>
    </row>
    <row r="2324" spans="1:3" s="2" customFormat="1" ht="19.5" customHeight="1">
      <c r="A2324" s="5">
        <v>2323</v>
      </c>
      <c r="B2324" s="6" t="s">
        <v>2330</v>
      </c>
      <c r="C2324" s="6" t="s">
        <v>2030</v>
      </c>
    </row>
    <row r="2325" spans="1:3" s="2" customFormat="1" ht="19.5" customHeight="1">
      <c r="A2325" s="5">
        <v>2324</v>
      </c>
      <c r="B2325" s="6" t="s">
        <v>2331</v>
      </c>
      <c r="C2325" s="6" t="s">
        <v>2030</v>
      </c>
    </row>
    <row r="2326" spans="1:3" s="2" customFormat="1" ht="19.5" customHeight="1">
      <c r="A2326" s="5">
        <v>2325</v>
      </c>
      <c r="B2326" s="6" t="s">
        <v>2332</v>
      </c>
      <c r="C2326" s="6" t="s">
        <v>2030</v>
      </c>
    </row>
    <row r="2327" spans="1:3" s="2" customFormat="1" ht="19.5" customHeight="1">
      <c r="A2327" s="5">
        <v>2326</v>
      </c>
      <c r="B2327" s="6" t="s">
        <v>2333</v>
      </c>
      <c r="C2327" s="6" t="s">
        <v>2030</v>
      </c>
    </row>
    <row r="2328" spans="1:3" s="2" customFormat="1" ht="19.5" customHeight="1">
      <c r="A2328" s="5">
        <v>2327</v>
      </c>
      <c r="B2328" s="6" t="s">
        <v>2334</v>
      </c>
      <c r="C2328" s="6" t="s">
        <v>2030</v>
      </c>
    </row>
    <row r="2329" spans="1:3" s="2" customFormat="1" ht="19.5" customHeight="1">
      <c r="A2329" s="5">
        <v>2328</v>
      </c>
      <c r="B2329" s="6" t="s">
        <v>2335</v>
      </c>
      <c r="C2329" s="6" t="s">
        <v>2030</v>
      </c>
    </row>
    <row r="2330" spans="1:3" s="2" customFormat="1" ht="19.5" customHeight="1">
      <c r="A2330" s="5">
        <v>2329</v>
      </c>
      <c r="B2330" s="6" t="s">
        <v>2336</v>
      </c>
      <c r="C2330" s="6" t="s">
        <v>2030</v>
      </c>
    </row>
    <row r="2331" spans="1:3" s="2" customFormat="1" ht="19.5" customHeight="1">
      <c r="A2331" s="5">
        <v>2330</v>
      </c>
      <c r="B2331" s="6" t="s">
        <v>2337</v>
      </c>
      <c r="C2331" s="6" t="s">
        <v>2030</v>
      </c>
    </row>
    <row r="2332" spans="1:3" s="2" customFormat="1" ht="19.5" customHeight="1">
      <c r="A2332" s="5">
        <v>2331</v>
      </c>
      <c r="B2332" s="6" t="s">
        <v>2338</v>
      </c>
      <c r="C2332" s="6" t="s">
        <v>2030</v>
      </c>
    </row>
    <row r="2333" spans="1:3" s="2" customFormat="1" ht="19.5" customHeight="1">
      <c r="A2333" s="5">
        <v>2332</v>
      </c>
      <c r="B2333" s="6" t="s">
        <v>2339</v>
      </c>
      <c r="C2333" s="6" t="s">
        <v>2030</v>
      </c>
    </row>
    <row r="2334" spans="1:3" s="2" customFormat="1" ht="19.5" customHeight="1">
      <c r="A2334" s="5">
        <v>2333</v>
      </c>
      <c r="B2334" s="6" t="s">
        <v>2340</v>
      </c>
      <c r="C2334" s="6" t="s">
        <v>2030</v>
      </c>
    </row>
    <row r="2335" spans="1:3" s="2" customFormat="1" ht="19.5" customHeight="1">
      <c r="A2335" s="5">
        <v>2334</v>
      </c>
      <c r="B2335" s="6" t="s">
        <v>2341</v>
      </c>
      <c r="C2335" s="6" t="s">
        <v>2030</v>
      </c>
    </row>
    <row r="2336" spans="1:3" s="2" customFormat="1" ht="19.5" customHeight="1">
      <c r="A2336" s="5">
        <v>2335</v>
      </c>
      <c r="B2336" s="6" t="s">
        <v>2342</v>
      </c>
      <c r="C2336" s="6" t="s">
        <v>2030</v>
      </c>
    </row>
    <row r="2337" spans="1:3" s="2" customFormat="1" ht="19.5" customHeight="1">
      <c r="A2337" s="5">
        <v>2336</v>
      </c>
      <c r="B2337" s="6" t="s">
        <v>2343</v>
      </c>
      <c r="C2337" s="6" t="s">
        <v>2030</v>
      </c>
    </row>
    <row r="2338" spans="1:3" s="2" customFormat="1" ht="19.5" customHeight="1">
      <c r="A2338" s="5">
        <v>2337</v>
      </c>
      <c r="B2338" s="6" t="s">
        <v>2344</v>
      </c>
      <c r="C2338" s="6" t="s">
        <v>2030</v>
      </c>
    </row>
    <row r="2339" spans="1:3" s="2" customFormat="1" ht="19.5" customHeight="1">
      <c r="A2339" s="5">
        <v>2338</v>
      </c>
      <c r="B2339" s="6" t="s">
        <v>2345</v>
      </c>
      <c r="C2339" s="6" t="s">
        <v>2030</v>
      </c>
    </row>
    <row r="2340" spans="1:3" s="2" customFormat="1" ht="19.5" customHeight="1">
      <c r="A2340" s="5">
        <v>2339</v>
      </c>
      <c r="B2340" s="6" t="s">
        <v>2346</v>
      </c>
      <c r="C2340" s="6" t="s">
        <v>2030</v>
      </c>
    </row>
    <row r="2341" spans="1:3" s="2" customFormat="1" ht="19.5" customHeight="1">
      <c r="A2341" s="5">
        <v>2340</v>
      </c>
      <c r="B2341" s="6" t="s">
        <v>2347</v>
      </c>
      <c r="C2341" s="6" t="s">
        <v>2030</v>
      </c>
    </row>
    <row r="2342" spans="1:3" s="2" customFormat="1" ht="19.5" customHeight="1">
      <c r="A2342" s="5">
        <v>2341</v>
      </c>
      <c r="B2342" s="6" t="s">
        <v>2348</v>
      </c>
      <c r="C2342" s="6" t="s">
        <v>2030</v>
      </c>
    </row>
    <row r="2343" spans="1:3" s="2" customFormat="1" ht="19.5" customHeight="1">
      <c r="A2343" s="5">
        <v>2342</v>
      </c>
      <c r="B2343" s="6" t="s">
        <v>2349</v>
      </c>
      <c r="C2343" s="6" t="s">
        <v>2030</v>
      </c>
    </row>
    <row r="2344" spans="1:3" s="2" customFormat="1" ht="19.5" customHeight="1">
      <c r="A2344" s="5">
        <v>2343</v>
      </c>
      <c r="B2344" s="6" t="s">
        <v>2350</v>
      </c>
      <c r="C2344" s="6" t="s">
        <v>2030</v>
      </c>
    </row>
    <row r="2345" spans="1:3" s="2" customFormat="1" ht="19.5" customHeight="1">
      <c r="A2345" s="5">
        <v>2344</v>
      </c>
      <c r="B2345" s="6" t="s">
        <v>2351</v>
      </c>
      <c r="C2345" s="6" t="s">
        <v>2030</v>
      </c>
    </row>
    <row r="2346" spans="1:3" s="2" customFormat="1" ht="19.5" customHeight="1">
      <c r="A2346" s="5">
        <v>2345</v>
      </c>
      <c r="B2346" s="6" t="s">
        <v>2352</v>
      </c>
      <c r="C2346" s="6" t="s">
        <v>2030</v>
      </c>
    </row>
    <row r="2347" spans="1:3" s="2" customFormat="1" ht="19.5" customHeight="1">
      <c r="A2347" s="5">
        <v>2346</v>
      </c>
      <c r="B2347" s="6" t="s">
        <v>2353</v>
      </c>
      <c r="C2347" s="6" t="s">
        <v>2030</v>
      </c>
    </row>
    <row r="2348" spans="1:3" s="2" customFormat="1" ht="19.5" customHeight="1">
      <c r="A2348" s="5">
        <v>2347</v>
      </c>
      <c r="B2348" s="6" t="s">
        <v>2354</v>
      </c>
      <c r="C2348" s="6" t="s">
        <v>2030</v>
      </c>
    </row>
    <row r="2349" spans="1:3" s="2" customFormat="1" ht="19.5" customHeight="1">
      <c r="A2349" s="5">
        <v>2348</v>
      </c>
      <c r="B2349" s="6" t="s">
        <v>2355</v>
      </c>
      <c r="C2349" s="6" t="s">
        <v>2030</v>
      </c>
    </row>
    <row r="2350" spans="1:3" s="2" customFormat="1" ht="19.5" customHeight="1">
      <c r="A2350" s="5">
        <v>2349</v>
      </c>
      <c r="B2350" s="6" t="s">
        <v>2356</v>
      </c>
      <c r="C2350" s="6" t="s">
        <v>2030</v>
      </c>
    </row>
    <row r="2351" spans="1:3" s="2" customFormat="1" ht="19.5" customHeight="1">
      <c r="A2351" s="5">
        <v>2350</v>
      </c>
      <c r="B2351" s="6" t="s">
        <v>2357</v>
      </c>
      <c r="C2351" s="6" t="s">
        <v>2030</v>
      </c>
    </row>
    <row r="2352" spans="1:3" s="2" customFormat="1" ht="19.5" customHeight="1">
      <c r="A2352" s="5">
        <v>2351</v>
      </c>
      <c r="B2352" s="6" t="s">
        <v>2358</v>
      </c>
      <c r="C2352" s="6" t="s">
        <v>2030</v>
      </c>
    </row>
    <row r="2353" spans="1:3" s="2" customFormat="1" ht="19.5" customHeight="1">
      <c r="A2353" s="5">
        <v>2352</v>
      </c>
      <c r="B2353" s="6" t="s">
        <v>2359</v>
      </c>
      <c r="C2353" s="6" t="s">
        <v>2030</v>
      </c>
    </row>
    <row r="2354" spans="1:3" s="2" customFormat="1" ht="19.5" customHeight="1">
      <c r="A2354" s="5">
        <v>2353</v>
      </c>
      <c r="B2354" s="6" t="s">
        <v>2360</v>
      </c>
      <c r="C2354" s="6" t="s">
        <v>2030</v>
      </c>
    </row>
    <row r="2355" spans="1:3" s="2" customFormat="1" ht="19.5" customHeight="1">
      <c r="A2355" s="5">
        <v>2354</v>
      </c>
      <c r="B2355" s="6" t="s">
        <v>2361</v>
      </c>
      <c r="C2355" s="6" t="s">
        <v>2030</v>
      </c>
    </row>
    <row r="2356" spans="1:3" s="2" customFormat="1" ht="19.5" customHeight="1">
      <c r="A2356" s="5">
        <v>2355</v>
      </c>
      <c r="B2356" s="6" t="s">
        <v>2362</v>
      </c>
      <c r="C2356" s="6" t="s">
        <v>2030</v>
      </c>
    </row>
    <row r="2357" spans="1:3" s="2" customFormat="1" ht="19.5" customHeight="1">
      <c r="A2357" s="5">
        <v>2356</v>
      </c>
      <c r="B2357" s="6" t="s">
        <v>2363</v>
      </c>
      <c r="C2357" s="6" t="s">
        <v>2030</v>
      </c>
    </row>
    <row r="2358" spans="1:3" s="2" customFormat="1" ht="19.5" customHeight="1">
      <c r="A2358" s="5">
        <v>2357</v>
      </c>
      <c r="B2358" s="6" t="s">
        <v>2364</v>
      </c>
      <c r="C2358" s="6" t="s">
        <v>2030</v>
      </c>
    </row>
    <row r="2359" spans="1:3" s="2" customFormat="1" ht="19.5" customHeight="1">
      <c r="A2359" s="5">
        <v>2358</v>
      </c>
      <c r="B2359" s="6" t="s">
        <v>2365</v>
      </c>
      <c r="C2359" s="6" t="s">
        <v>2030</v>
      </c>
    </row>
    <row r="2360" spans="1:3" s="2" customFormat="1" ht="19.5" customHeight="1">
      <c r="A2360" s="5">
        <v>2359</v>
      </c>
      <c r="B2360" s="6" t="s">
        <v>2366</v>
      </c>
      <c r="C2360" s="6" t="s">
        <v>2030</v>
      </c>
    </row>
    <row r="2361" spans="1:3" s="2" customFormat="1" ht="19.5" customHeight="1">
      <c r="A2361" s="5">
        <v>2360</v>
      </c>
      <c r="B2361" s="6" t="s">
        <v>2367</v>
      </c>
      <c r="C2361" s="6" t="s">
        <v>2030</v>
      </c>
    </row>
    <row r="2362" spans="1:3" s="2" customFormat="1" ht="19.5" customHeight="1">
      <c r="A2362" s="5">
        <v>2361</v>
      </c>
      <c r="B2362" s="6" t="s">
        <v>2368</v>
      </c>
      <c r="C2362" s="6" t="s">
        <v>2030</v>
      </c>
    </row>
    <row r="2363" spans="1:3" s="2" customFormat="1" ht="19.5" customHeight="1">
      <c r="A2363" s="5">
        <v>2362</v>
      </c>
      <c r="B2363" s="6" t="s">
        <v>2369</v>
      </c>
      <c r="C2363" s="6" t="s">
        <v>2030</v>
      </c>
    </row>
    <row r="2364" spans="1:3" s="2" customFormat="1" ht="19.5" customHeight="1">
      <c r="A2364" s="5">
        <v>2363</v>
      </c>
      <c r="B2364" s="6" t="s">
        <v>2370</v>
      </c>
      <c r="C2364" s="6" t="s">
        <v>2030</v>
      </c>
    </row>
    <row r="2365" spans="1:3" s="2" customFormat="1" ht="19.5" customHeight="1">
      <c r="A2365" s="5">
        <v>2364</v>
      </c>
      <c r="B2365" s="6" t="s">
        <v>2371</v>
      </c>
      <c r="C2365" s="6" t="s">
        <v>2030</v>
      </c>
    </row>
    <row r="2366" spans="1:3" s="2" customFormat="1" ht="19.5" customHeight="1">
      <c r="A2366" s="5">
        <v>2365</v>
      </c>
      <c r="B2366" s="6" t="s">
        <v>2372</v>
      </c>
      <c r="C2366" s="6" t="s">
        <v>2030</v>
      </c>
    </row>
    <row r="2367" spans="1:3" s="2" customFormat="1" ht="19.5" customHeight="1">
      <c r="A2367" s="5">
        <v>2366</v>
      </c>
      <c r="B2367" s="6" t="s">
        <v>2373</v>
      </c>
      <c r="C2367" s="6" t="s">
        <v>2030</v>
      </c>
    </row>
    <row r="2368" spans="1:3" s="2" customFormat="1" ht="19.5" customHeight="1">
      <c r="A2368" s="5">
        <v>2367</v>
      </c>
      <c r="B2368" s="6" t="s">
        <v>2374</v>
      </c>
      <c r="C2368" s="6" t="s">
        <v>2030</v>
      </c>
    </row>
    <row r="2369" spans="1:3" s="2" customFormat="1" ht="19.5" customHeight="1">
      <c r="A2369" s="5">
        <v>2368</v>
      </c>
      <c r="B2369" s="6" t="s">
        <v>2375</v>
      </c>
      <c r="C2369" s="6" t="s">
        <v>2030</v>
      </c>
    </row>
    <row r="2370" spans="1:3" s="2" customFormat="1" ht="19.5" customHeight="1">
      <c r="A2370" s="5">
        <v>2369</v>
      </c>
      <c r="B2370" s="6" t="s">
        <v>2376</v>
      </c>
      <c r="C2370" s="6" t="s">
        <v>2030</v>
      </c>
    </row>
    <row r="2371" spans="1:3" s="2" customFormat="1" ht="19.5" customHeight="1">
      <c r="A2371" s="5">
        <v>2370</v>
      </c>
      <c r="B2371" s="6" t="s">
        <v>2377</v>
      </c>
      <c r="C2371" s="6" t="s">
        <v>2030</v>
      </c>
    </row>
    <row r="2372" spans="1:3" s="2" customFormat="1" ht="19.5" customHeight="1">
      <c r="A2372" s="5">
        <v>2371</v>
      </c>
      <c r="B2372" s="6" t="s">
        <v>2378</v>
      </c>
      <c r="C2372" s="6" t="s">
        <v>2030</v>
      </c>
    </row>
    <row r="2373" spans="1:3" s="2" customFormat="1" ht="19.5" customHeight="1">
      <c r="A2373" s="5">
        <v>2372</v>
      </c>
      <c r="B2373" s="6" t="s">
        <v>2379</v>
      </c>
      <c r="C2373" s="6" t="s">
        <v>2030</v>
      </c>
    </row>
    <row r="2374" spans="1:3" s="2" customFormat="1" ht="19.5" customHeight="1">
      <c r="A2374" s="5">
        <v>2373</v>
      </c>
      <c r="B2374" s="6" t="s">
        <v>2380</v>
      </c>
      <c r="C2374" s="6" t="s">
        <v>2030</v>
      </c>
    </row>
    <row r="2375" spans="1:3" s="2" customFormat="1" ht="19.5" customHeight="1">
      <c r="A2375" s="5">
        <v>2374</v>
      </c>
      <c r="B2375" s="6" t="s">
        <v>2381</v>
      </c>
      <c r="C2375" s="6" t="s">
        <v>2030</v>
      </c>
    </row>
    <row r="2376" spans="1:3" s="2" customFormat="1" ht="19.5" customHeight="1">
      <c r="A2376" s="5">
        <v>2375</v>
      </c>
      <c r="B2376" s="6" t="s">
        <v>2382</v>
      </c>
      <c r="C2376" s="6" t="s">
        <v>2030</v>
      </c>
    </row>
    <row r="2377" spans="1:3" s="2" customFormat="1" ht="19.5" customHeight="1">
      <c r="A2377" s="5">
        <v>2376</v>
      </c>
      <c r="B2377" s="6" t="s">
        <v>2383</v>
      </c>
      <c r="C2377" s="6" t="s">
        <v>2030</v>
      </c>
    </row>
    <row r="2378" spans="1:3" s="2" customFormat="1" ht="19.5" customHeight="1">
      <c r="A2378" s="5">
        <v>2377</v>
      </c>
      <c r="B2378" s="6" t="s">
        <v>2384</v>
      </c>
      <c r="C2378" s="6" t="s">
        <v>2030</v>
      </c>
    </row>
    <row r="2379" spans="1:3" s="2" customFormat="1" ht="19.5" customHeight="1">
      <c r="A2379" s="5">
        <v>2378</v>
      </c>
      <c r="B2379" s="6" t="s">
        <v>2385</v>
      </c>
      <c r="C2379" s="6" t="s">
        <v>2030</v>
      </c>
    </row>
    <row r="2380" spans="1:3" s="2" customFormat="1" ht="19.5" customHeight="1">
      <c r="A2380" s="5">
        <v>2379</v>
      </c>
      <c r="B2380" s="6" t="s">
        <v>2386</v>
      </c>
      <c r="C2380" s="6" t="s">
        <v>2030</v>
      </c>
    </row>
    <row r="2381" spans="1:3" s="2" customFormat="1" ht="19.5" customHeight="1">
      <c r="A2381" s="5">
        <v>2380</v>
      </c>
      <c r="B2381" s="6" t="s">
        <v>2387</v>
      </c>
      <c r="C2381" s="6" t="s">
        <v>2030</v>
      </c>
    </row>
    <row r="2382" spans="1:3" s="2" customFormat="1" ht="19.5" customHeight="1">
      <c r="A2382" s="5">
        <v>2381</v>
      </c>
      <c r="B2382" s="6" t="s">
        <v>2388</v>
      </c>
      <c r="C2382" s="6" t="s">
        <v>2030</v>
      </c>
    </row>
    <row r="2383" spans="1:3" s="2" customFormat="1" ht="19.5" customHeight="1">
      <c r="A2383" s="5">
        <v>2382</v>
      </c>
      <c r="B2383" s="6" t="s">
        <v>2389</v>
      </c>
      <c r="C2383" s="6" t="s">
        <v>2030</v>
      </c>
    </row>
    <row r="2384" spans="1:3" s="2" customFormat="1" ht="19.5" customHeight="1">
      <c r="A2384" s="5">
        <v>2383</v>
      </c>
      <c r="B2384" s="6" t="s">
        <v>2390</v>
      </c>
      <c r="C2384" s="6" t="s">
        <v>2030</v>
      </c>
    </row>
    <row r="2385" spans="1:3" s="2" customFormat="1" ht="19.5" customHeight="1">
      <c r="A2385" s="5">
        <v>2384</v>
      </c>
      <c r="B2385" s="6" t="s">
        <v>2391</v>
      </c>
      <c r="C2385" s="6" t="s">
        <v>2030</v>
      </c>
    </row>
    <row r="2386" spans="1:3" s="2" customFormat="1" ht="19.5" customHeight="1">
      <c r="A2386" s="5">
        <v>2385</v>
      </c>
      <c r="B2386" s="6" t="s">
        <v>2392</v>
      </c>
      <c r="C2386" s="6" t="s">
        <v>2030</v>
      </c>
    </row>
    <row r="2387" spans="1:3" s="2" customFormat="1" ht="19.5" customHeight="1">
      <c r="A2387" s="5">
        <v>2386</v>
      </c>
      <c r="B2387" s="6" t="s">
        <v>2393</v>
      </c>
      <c r="C2387" s="6" t="s">
        <v>2030</v>
      </c>
    </row>
    <row r="2388" spans="1:3" s="2" customFormat="1" ht="19.5" customHeight="1">
      <c r="A2388" s="5">
        <v>2387</v>
      </c>
      <c r="B2388" s="6" t="s">
        <v>2394</v>
      </c>
      <c r="C2388" s="6" t="s">
        <v>2030</v>
      </c>
    </row>
    <row r="2389" spans="1:3" s="2" customFormat="1" ht="19.5" customHeight="1">
      <c r="A2389" s="5">
        <v>2388</v>
      </c>
      <c r="B2389" s="6" t="s">
        <v>2395</v>
      </c>
      <c r="C2389" s="6" t="s">
        <v>2030</v>
      </c>
    </row>
    <row r="2390" spans="1:3" s="2" customFormat="1" ht="19.5" customHeight="1">
      <c r="A2390" s="5">
        <v>2389</v>
      </c>
      <c r="B2390" s="6" t="s">
        <v>2396</v>
      </c>
      <c r="C2390" s="6" t="s">
        <v>2030</v>
      </c>
    </row>
    <row r="2391" spans="1:3" s="2" customFormat="1" ht="19.5" customHeight="1">
      <c r="A2391" s="5">
        <v>2390</v>
      </c>
      <c r="B2391" s="6" t="s">
        <v>2397</v>
      </c>
      <c r="C2391" s="6" t="s">
        <v>2030</v>
      </c>
    </row>
    <row r="2392" spans="1:3" s="2" customFormat="1" ht="19.5" customHeight="1">
      <c r="A2392" s="5">
        <v>2391</v>
      </c>
      <c r="B2392" s="6" t="s">
        <v>2398</v>
      </c>
      <c r="C2392" s="6" t="s">
        <v>2030</v>
      </c>
    </row>
    <row r="2393" spans="1:3" s="2" customFormat="1" ht="19.5" customHeight="1">
      <c r="A2393" s="5">
        <v>2392</v>
      </c>
      <c r="B2393" s="6" t="s">
        <v>2399</v>
      </c>
      <c r="C2393" s="6" t="s">
        <v>2030</v>
      </c>
    </row>
    <row r="2394" spans="1:3" s="2" customFormat="1" ht="19.5" customHeight="1">
      <c r="A2394" s="5">
        <v>2393</v>
      </c>
      <c r="B2394" s="6" t="s">
        <v>2400</v>
      </c>
      <c r="C2394" s="6" t="s">
        <v>2030</v>
      </c>
    </row>
    <row r="2395" spans="1:3" s="2" customFormat="1" ht="19.5" customHeight="1">
      <c r="A2395" s="5">
        <v>2394</v>
      </c>
      <c r="B2395" s="6" t="s">
        <v>2401</v>
      </c>
      <c r="C2395" s="6" t="s">
        <v>2030</v>
      </c>
    </row>
    <row r="2396" spans="1:3" s="2" customFormat="1" ht="19.5" customHeight="1">
      <c r="A2396" s="5">
        <v>2395</v>
      </c>
      <c r="B2396" s="6" t="s">
        <v>2402</v>
      </c>
      <c r="C2396" s="6" t="s">
        <v>2030</v>
      </c>
    </row>
    <row r="2397" spans="1:3" s="2" customFormat="1" ht="19.5" customHeight="1">
      <c r="A2397" s="5">
        <v>2396</v>
      </c>
      <c r="B2397" s="6" t="s">
        <v>2403</v>
      </c>
      <c r="C2397" s="6" t="s">
        <v>2030</v>
      </c>
    </row>
    <row r="2398" spans="1:3" s="2" customFormat="1" ht="19.5" customHeight="1">
      <c r="A2398" s="5">
        <v>2397</v>
      </c>
      <c r="B2398" s="6" t="s">
        <v>2404</v>
      </c>
      <c r="C2398" s="6" t="s">
        <v>2030</v>
      </c>
    </row>
    <row r="2399" spans="1:3" s="2" customFormat="1" ht="19.5" customHeight="1">
      <c r="A2399" s="5">
        <v>2398</v>
      </c>
      <c r="B2399" s="6" t="s">
        <v>2405</v>
      </c>
      <c r="C2399" s="6" t="s">
        <v>2030</v>
      </c>
    </row>
    <row r="2400" spans="1:3" s="2" customFormat="1" ht="19.5" customHeight="1">
      <c r="A2400" s="5">
        <v>2399</v>
      </c>
      <c r="B2400" s="6" t="s">
        <v>2406</v>
      </c>
      <c r="C2400" s="6" t="s">
        <v>2030</v>
      </c>
    </row>
    <row r="2401" spans="1:3" s="2" customFormat="1" ht="19.5" customHeight="1">
      <c r="A2401" s="5">
        <v>2400</v>
      </c>
      <c r="B2401" s="6" t="s">
        <v>2407</v>
      </c>
      <c r="C2401" s="6" t="s">
        <v>2030</v>
      </c>
    </row>
    <row r="2402" spans="1:3" s="2" customFormat="1" ht="19.5" customHeight="1">
      <c r="A2402" s="5">
        <v>2401</v>
      </c>
      <c r="B2402" s="6" t="s">
        <v>2408</v>
      </c>
      <c r="C2402" s="6" t="s">
        <v>2030</v>
      </c>
    </row>
    <row r="2403" spans="1:3" s="2" customFormat="1" ht="19.5" customHeight="1">
      <c r="A2403" s="5">
        <v>2402</v>
      </c>
      <c r="B2403" s="6" t="s">
        <v>2409</v>
      </c>
      <c r="C2403" s="6" t="s">
        <v>2030</v>
      </c>
    </row>
    <row r="2404" spans="1:3" s="2" customFormat="1" ht="19.5" customHeight="1">
      <c r="A2404" s="5">
        <v>2403</v>
      </c>
      <c r="B2404" s="6" t="s">
        <v>2410</v>
      </c>
      <c r="C2404" s="6" t="s">
        <v>2030</v>
      </c>
    </row>
    <row r="2405" spans="1:3" s="2" customFormat="1" ht="19.5" customHeight="1">
      <c r="A2405" s="5">
        <v>2404</v>
      </c>
      <c r="B2405" s="6" t="s">
        <v>2411</v>
      </c>
      <c r="C2405" s="6" t="s">
        <v>2030</v>
      </c>
    </row>
    <row r="2406" spans="1:3" s="2" customFormat="1" ht="19.5" customHeight="1">
      <c r="A2406" s="5">
        <v>2405</v>
      </c>
      <c r="B2406" s="6" t="s">
        <v>2412</v>
      </c>
      <c r="C2406" s="6" t="s">
        <v>2030</v>
      </c>
    </row>
    <row r="2407" spans="1:3" s="2" customFormat="1" ht="19.5" customHeight="1">
      <c r="A2407" s="5">
        <v>2406</v>
      </c>
      <c r="B2407" s="6" t="s">
        <v>2413</v>
      </c>
      <c r="C2407" s="6" t="s">
        <v>2030</v>
      </c>
    </row>
    <row r="2408" spans="1:3" s="2" customFormat="1" ht="19.5" customHeight="1">
      <c r="A2408" s="5">
        <v>2407</v>
      </c>
      <c r="B2408" s="6" t="s">
        <v>2414</v>
      </c>
      <c r="C2408" s="6" t="s">
        <v>2030</v>
      </c>
    </row>
    <row r="2409" spans="1:3" s="2" customFormat="1" ht="19.5" customHeight="1">
      <c r="A2409" s="5">
        <v>2408</v>
      </c>
      <c r="B2409" s="6" t="s">
        <v>2415</v>
      </c>
      <c r="C2409" s="6" t="s">
        <v>2030</v>
      </c>
    </row>
    <row r="2410" spans="1:3" s="2" customFormat="1" ht="19.5" customHeight="1">
      <c r="A2410" s="5">
        <v>2409</v>
      </c>
      <c r="B2410" s="6" t="s">
        <v>2416</v>
      </c>
      <c r="C2410" s="6" t="s">
        <v>2030</v>
      </c>
    </row>
    <row r="2411" spans="1:3" s="2" customFormat="1" ht="19.5" customHeight="1">
      <c r="A2411" s="5">
        <v>2410</v>
      </c>
      <c r="B2411" s="6" t="s">
        <v>2417</v>
      </c>
      <c r="C2411" s="6" t="s">
        <v>2030</v>
      </c>
    </row>
    <row r="2412" spans="1:3" s="2" customFormat="1" ht="19.5" customHeight="1">
      <c r="A2412" s="5">
        <v>2411</v>
      </c>
      <c r="B2412" s="6" t="s">
        <v>2418</v>
      </c>
      <c r="C2412" s="6" t="s">
        <v>2030</v>
      </c>
    </row>
    <row r="2413" spans="1:3" s="2" customFormat="1" ht="19.5" customHeight="1">
      <c r="A2413" s="5">
        <v>2412</v>
      </c>
      <c r="B2413" s="6" t="s">
        <v>2419</v>
      </c>
      <c r="C2413" s="6" t="s">
        <v>2030</v>
      </c>
    </row>
    <row r="2414" spans="1:3" s="2" customFormat="1" ht="19.5" customHeight="1">
      <c r="A2414" s="5">
        <v>2413</v>
      </c>
      <c r="B2414" s="6" t="s">
        <v>2420</v>
      </c>
      <c r="C2414" s="6" t="s">
        <v>2030</v>
      </c>
    </row>
    <row r="2415" spans="1:3" s="2" customFormat="1" ht="19.5" customHeight="1">
      <c r="A2415" s="5">
        <v>2414</v>
      </c>
      <c r="B2415" s="6" t="s">
        <v>2421</v>
      </c>
      <c r="C2415" s="6" t="s">
        <v>2030</v>
      </c>
    </row>
    <row r="2416" spans="1:3" s="2" customFormat="1" ht="19.5" customHeight="1">
      <c r="A2416" s="5">
        <v>2415</v>
      </c>
      <c r="B2416" s="6" t="s">
        <v>2422</v>
      </c>
      <c r="C2416" s="6" t="s">
        <v>2030</v>
      </c>
    </row>
    <row r="2417" spans="1:3" s="2" customFormat="1" ht="19.5" customHeight="1">
      <c r="A2417" s="5">
        <v>2416</v>
      </c>
      <c r="B2417" s="6" t="s">
        <v>2423</v>
      </c>
      <c r="C2417" s="6" t="s">
        <v>2030</v>
      </c>
    </row>
    <row r="2418" spans="1:3" s="2" customFormat="1" ht="19.5" customHeight="1">
      <c r="A2418" s="5">
        <v>2417</v>
      </c>
      <c r="B2418" s="6" t="s">
        <v>2424</v>
      </c>
      <c r="C2418" s="6" t="s">
        <v>2030</v>
      </c>
    </row>
    <row r="2419" spans="1:3" s="2" customFormat="1" ht="19.5" customHeight="1">
      <c r="A2419" s="5">
        <v>2418</v>
      </c>
      <c r="B2419" s="6" t="s">
        <v>2425</v>
      </c>
      <c r="C2419" s="6" t="s">
        <v>2030</v>
      </c>
    </row>
    <row r="2420" spans="1:3" s="2" customFormat="1" ht="19.5" customHeight="1">
      <c r="A2420" s="5">
        <v>2419</v>
      </c>
      <c r="B2420" s="6" t="s">
        <v>2426</v>
      </c>
      <c r="C2420" s="6" t="s">
        <v>2030</v>
      </c>
    </row>
    <row r="2421" spans="1:3" s="2" customFormat="1" ht="19.5" customHeight="1">
      <c r="A2421" s="5">
        <v>2420</v>
      </c>
      <c r="B2421" s="6" t="s">
        <v>2427</v>
      </c>
      <c r="C2421" s="6" t="s">
        <v>2030</v>
      </c>
    </row>
    <row r="2422" spans="1:3" s="2" customFormat="1" ht="19.5" customHeight="1">
      <c r="A2422" s="5">
        <v>2421</v>
      </c>
      <c r="B2422" s="6" t="s">
        <v>2428</v>
      </c>
      <c r="C2422" s="6" t="s">
        <v>2030</v>
      </c>
    </row>
    <row r="2423" spans="1:3" s="2" customFormat="1" ht="19.5" customHeight="1">
      <c r="A2423" s="5">
        <v>2422</v>
      </c>
      <c r="B2423" s="6" t="s">
        <v>2429</v>
      </c>
      <c r="C2423" s="6" t="s">
        <v>2030</v>
      </c>
    </row>
    <row r="2424" spans="1:3" s="2" customFormat="1" ht="19.5" customHeight="1">
      <c r="A2424" s="5">
        <v>2423</v>
      </c>
      <c r="B2424" s="6" t="s">
        <v>2430</v>
      </c>
      <c r="C2424" s="6" t="s">
        <v>2030</v>
      </c>
    </row>
    <row r="2425" spans="1:3" s="2" customFormat="1" ht="19.5" customHeight="1">
      <c r="A2425" s="5">
        <v>2424</v>
      </c>
      <c r="B2425" s="6" t="s">
        <v>2431</v>
      </c>
      <c r="C2425" s="6" t="s">
        <v>2030</v>
      </c>
    </row>
    <row r="2426" spans="1:3" s="2" customFormat="1" ht="19.5" customHeight="1">
      <c r="A2426" s="5">
        <v>2425</v>
      </c>
      <c r="B2426" s="6" t="s">
        <v>2432</v>
      </c>
      <c r="C2426" s="6" t="s">
        <v>2030</v>
      </c>
    </row>
    <row r="2427" spans="1:3" s="2" customFormat="1" ht="19.5" customHeight="1">
      <c r="A2427" s="5">
        <v>2426</v>
      </c>
      <c r="B2427" s="6" t="s">
        <v>2433</v>
      </c>
      <c r="C2427" s="6" t="s">
        <v>2030</v>
      </c>
    </row>
    <row r="2428" spans="1:3" s="2" customFormat="1" ht="19.5" customHeight="1">
      <c r="A2428" s="5">
        <v>2427</v>
      </c>
      <c r="B2428" s="6" t="s">
        <v>2434</v>
      </c>
      <c r="C2428" s="6" t="s">
        <v>2030</v>
      </c>
    </row>
    <row r="2429" spans="1:3" s="2" customFormat="1" ht="19.5" customHeight="1">
      <c r="A2429" s="5">
        <v>2428</v>
      </c>
      <c r="B2429" s="6" t="s">
        <v>2435</v>
      </c>
      <c r="C2429" s="6" t="s">
        <v>2030</v>
      </c>
    </row>
    <row r="2430" spans="1:3" s="2" customFormat="1" ht="19.5" customHeight="1">
      <c r="A2430" s="5">
        <v>2429</v>
      </c>
      <c r="B2430" s="6" t="s">
        <v>2436</v>
      </c>
      <c r="C2430" s="6" t="s">
        <v>2030</v>
      </c>
    </row>
    <row r="2431" spans="1:3" s="2" customFormat="1" ht="19.5" customHeight="1">
      <c r="A2431" s="5">
        <v>2430</v>
      </c>
      <c r="B2431" s="6" t="s">
        <v>2437</v>
      </c>
      <c r="C2431" s="6" t="s">
        <v>2030</v>
      </c>
    </row>
    <row r="2432" spans="1:3" s="2" customFormat="1" ht="19.5" customHeight="1">
      <c r="A2432" s="5">
        <v>2431</v>
      </c>
      <c r="B2432" s="6" t="s">
        <v>2438</v>
      </c>
      <c r="C2432" s="6" t="s">
        <v>2030</v>
      </c>
    </row>
    <row r="2433" spans="1:3" s="2" customFormat="1" ht="19.5" customHeight="1">
      <c r="A2433" s="5">
        <v>2432</v>
      </c>
      <c r="B2433" s="6" t="s">
        <v>2439</v>
      </c>
      <c r="C2433" s="6" t="s">
        <v>2030</v>
      </c>
    </row>
    <row r="2434" spans="1:3" s="2" customFormat="1" ht="19.5" customHeight="1">
      <c r="A2434" s="5">
        <v>2433</v>
      </c>
      <c r="B2434" s="6" t="s">
        <v>2440</v>
      </c>
      <c r="C2434" s="6" t="s">
        <v>2030</v>
      </c>
    </row>
    <row r="2435" spans="1:3" s="2" customFormat="1" ht="19.5" customHeight="1">
      <c r="A2435" s="5">
        <v>2434</v>
      </c>
      <c r="B2435" s="6" t="s">
        <v>2441</v>
      </c>
      <c r="C2435" s="6" t="s">
        <v>2030</v>
      </c>
    </row>
    <row r="2436" spans="1:3" s="2" customFormat="1" ht="19.5" customHeight="1">
      <c r="A2436" s="5">
        <v>2435</v>
      </c>
      <c r="B2436" s="6" t="s">
        <v>2442</v>
      </c>
      <c r="C2436" s="6" t="s">
        <v>2030</v>
      </c>
    </row>
    <row r="2437" spans="1:3" s="2" customFormat="1" ht="19.5" customHeight="1">
      <c r="A2437" s="5">
        <v>2436</v>
      </c>
      <c r="B2437" s="6" t="s">
        <v>2443</v>
      </c>
      <c r="C2437" s="6" t="s">
        <v>2030</v>
      </c>
    </row>
    <row r="2438" spans="1:3" s="2" customFormat="1" ht="19.5" customHeight="1">
      <c r="A2438" s="5">
        <v>2437</v>
      </c>
      <c r="B2438" s="6" t="s">
        <v>2444</v>
      </c>
      <c r="C2438" s="6" t="s">
        <v>2030</v>
      </c>
    </row>
    <row r="2439" spans="1:3" s="2" customFormat="1" ht="19.5" customHeight="1">
      <c r="A2439" s="5">
        <v>2438</v>
      </c>
      <c r="B2439" s="6" t="s">
        <v>2445</v>
      </c>
      <c r="C2439" s="6" t="s">
        <v>2030</v>
      </c>
    </row>
    <row r="2440" spans="1:3" s="2" customFormat="1" ht="19.5" customHeight="1">
      <c r="A2440" s="5">
        <v>2439</v>
      </c>
      <c r="B2440" s="6" t="s">
        <v>2446</v>
      </c>
      <c r="C2440" s="6" t="s">
        <v>2030</v>
      </c>
    </row>
    <row r="2441" spans="1:3" s="2" customFormat="1" ht="19.5" customHeight="1">
      <c r="A2441" s="5">
        <v>2440</v>
      </c>
      <c r="B2441" s="6" t="s">
        <v>2447</v>
      </c>
      <c r="C2441" s="6" t="s">
        <v>2030</v>
      </c>
    </row>
    <row r="2442" spans="1:3" s="2" customFormat="1" ht="19.5" customHeight="1">
      <c r="A2442" s="5">
        <v>2441</v>
      </c>
      <c r="B2442" s="6" t="s">
        <v>2448</v>
      </c>
      <c r="C2442" s="6" t="s">
        <v>2030</v>
      </c>
    </row>
    <row r="2443" spans="1:3" s="2" customFormat="1" ht="19.5" customHeight="1">
      <c r="A2443" s="5">
        <v>2442</v>
      </c>
      <c r="B2443" s="6" t="s">
        <v>2449</v>
      </c>
      <c r="C2443" s="6" t="s">
        <v>2030</v>
      </c>
    </row>
    <row r="2444" spans="1:3" s="2" customFormat="1" ht="19.5" customHeight="1">
      <c r="A2444" s="5">
        <v>2443</v>
      </c>
      <c r="B2444" s="6" t="s">
        <v>2450</v>
      </c>
      <c r="C2444" s="6" t="s">
        <v>2030</v>
      </c>
    </row>
    <row r="2445" spans="1:3" s="2" customFormat="1" ht="19.5" customHeight="1">
      <c r="A2445" s="5">
        <v>2444</v>
      </c>
      <c r="B2445" s="6" t="s">
        <v>2451</v>
      </c>
      <c r="C2445" s="6" t="s">
        <v>2030</v>
      </c>
    </row>
    <row r="2446" spans="1:3" s="2" customFormat="1" ht="19.5" customHeight="1">
      <c r="A2446" s="5">
        <v>2445</v>
      </c>
      <c r="B2446" s="6" t="s">
        <v>2452</v>
      </c>
      <c r="C2446" s="6" t="s">
        <v>2030</v>
      </c>
    </row>
    <row r="2447" spans="1:3" s="2" customFormat="1" ht="19.5" customHeight="1">
      <c r="A2447" s="5">
        <v>2446</v>
      </c>
      <c r="B2447" s="6" t="s">
        <v>2453</v>
      </c>
      <c r="C2447" s="6" t="s">
        <v>2030</v>
      </c>
    </row>
    <row r="2448" spans="1:3" s="2" customFormat="1" ht="19.5" customHeight="1">
      <c r="A2448" s="5">
        <v>2447</v>
      </c>
      <c r="B2448" s="6" t="s">
        <v>2454</v>
      </c>
      <c r="C2448" s="6" t="s">
        <v>2030</v>
      </c>
    </row>
    <row r="2449" spans="1:3" s="2" customFormat="1" ht="19.5" customHeight="1">
      <c r="A2449" s="5">
        <v>2448</v>
      </c>
      <c r="B2449" s="6" t="s">
        <v>2455</v>
      </c>
      <c r="C2449" s="6" t="s">
        <v>2030</v>
      </c>
    </row>
    <row r="2450" spans="1:3" s="2" customFormat="1" ht="19.5" customHeight="1">
      <c r="A2450" s="5">
        <v>2449</v>
      </c>
      <c r="B2450" s="6" t="s">
        <v>2456</v>
      </c>
      <c r="C2450" s="6" t="s">
        <v>2030</v>
      </c>
    </row>
    <row r="2451" spans="1:3" s="2" customFormat="1" ht="19.5" customHeight="1">
      <c r="A2451" s="5">
        <v>2450</v>
      </c>
      <c r="B2451" s="6" t="s">
        <v>2457</v>
      </c>
      <c r="C2451" s="6" t="s">
        <v>2030</v>
      </c>
    </row>
    <row r="2452" spans="1:3" s="2" customFormat="1" ht="19.5" customHeight="1">
      <c r="A2452" s="5">
        <v>2451</v>
      </c>
      <c r="B2452" s="6" t="s">
        <v>2458</v>
      </c>
      <c r="C2452" s="6" t="s">
        <v>2030</v>
      </c>
    </row>
    <row r="2453" spans="1:3" s="2" customFormat="1" ht="19.5" customHeight="1">
      <c r="A2453" s="5">
        <v>2452</v>
      </c>
      <c r="B2453" s="6" t="s">
        <v>2459</v>
      </c>
      <c r="C2453" s="6" t="s">
        <v>2030</v>
      </c>
    </row>
    <row r="2454" spans="1:3" s="2" customFormat="1" ht="19.5" customHeight="1">
      <c r="A2454" s="5">
        <v>2453</v>
      </c>
      <c r="B2454" s="6" t="s">
        <v>2460</v>
      </c>
      <c r="C2454" s="6" t="s">
        <v>2030</v>
      </c>
    </row>
    <row r="2455" spans="1:3" s="2" customFormat="1" ht="19.5" customHeight="1">
      <c r="A2455" s="5">
        <v>2454</v>
      </c>
      <c r="B2455" s="6" t="s">
        <v>2461</v>
      </c>
      <c r="C2455" s="6" t="s">
        <v>2030</v>
      </c>
    </row>
    <row r="2456" spans="1:3" s="2" customFormat="1" ht="19.5" customHeight="1">
      <c r="A2456" s="5">
        <v>2455</v>
      </c>
      <c r="B2456" s="6" t="s">
        <v>2462</v>
      </c>
      <c r="C2456" s="6" t="s">
        <v>2030</v>
      </c>
    </row>
    <row r="2457" spans="1:3" s="2" customFormat="1" ht="19.5" customHeight="1">
      <c r="A2457" s="5">
        <v>2456</v>
      </c>
      <c r="B2457" s="6" t="s">
        <v>2463</v>
      </c>
      <c r="C2457" s="6" t="s">
        <v>2030</v>
      </c>
    </row>
    <row r="2458" spans="1:3" s="2" customFormat="1" ht="19.5" customHeight="1">
      <c r="A2458" s="5">
        <v>2457</v>
      </c>
      <c r="B2458" s="6" t="s">
        <v>2464</v>
      </c>
      <c r="C2458" s="6" t="s">
        <v>2030</v>
      </c>
    </row>
    <row r="2459" spans="1:3" s="2" customFormat="1" ht="19.5" customHeight="1">
      <c r="A2459" s="5">
        <v>2458</v>
      </c>
      <c r="B2459" s="6" t="s">
        <v>2465</v>
      </c>
      <c r="C2459" s="6" t="s">
        <v>2030</v>
      </c>
    </row>
    <row r="2460" spans="1:3" s="2" customFormat="1" ht="19.5" customHeight="1">
      <c r="A2460" s="5">
        <v>2459</v>
      </c>
      <c r="B2460" s="6" t="s">
        <v>2466</v>
      </c>
      <c r="C2460" s="6" t="s">
        <v>2030</v>
      </c>
    </row>
    <row r="2461" spans="1:3" s="2" customFormat="1" ht="19.5" customHeight="1">
      <c r="A2461" s="5">
        <v>2460</v>
      </c>
      <c r="B2461" s="6" t="s">
        <v>2467</v>
      </c>
      <c r="C2461" s="6" t="s">
        <v>2030</v>
      </c>
    </row>
    <row r="2462" spans="1:3" s="2" customFormat="1" ht="19.5" customHeight="1">
      <c r="A2462" s="5">
        <v>2461</v>
      </c>
      <c r="B2462" s="6" t="s">
        <v>2468</v>
      </c>
      <c r="C2462" s="6" t="s">
        <v>2030</v>
      </c>
    </row>
    <row r="2463" spans="1:3" s="2" customFormat="1" ht="19.5" customHeight="1">
      <c r="A2463" s="5">
        <v>2462</v>
      </c>
      <c r="B2463" s="6" t="s">
        <v>2469</v>
      </c>
      <c r="C2463" s="6" t="s">
        <v>2030</v>
      </c>
    </row>
    <row r="2464" spans="1:3" s="2" customFormat="1" ht="19.5" customHeight="1">
      <c r="A2464" s="5">
        <v>2463</v>
      </c>
      <c r="B2464" s="6" t="s">
        <v>2470</v>
      </c>
      <c r="C2464" s="6" t="s">
        <v>2030</v>
      </c>
    </row>
    <row r="2465" spans="1:3" s="2" customFormat="1" ht="19.5" customHeight="1">
      <c r="A2465" s="5">
        <v>2464</v>
      </c>
      <c r="B2465" s="6" t="s">
        <v>2471</v>
      </c>
      <c r="C2465" s="6" t="s">
        <v>2030</v>
      </c>
    </row>
    <row r="2466" spans="1:3" s="2" customFormat="1" ht="19.5" customHeight="1">
      <c r="A2466" s="5">
        <v>2465</v>
      </c>
      <c r="B2466" s="6" t="s">
        <v>2472</v>
      </c>
      <c r="C2466" s="6" t="s">
        <v>2030</v>
      </c>
    </row>
    <row r="2467" spans="1:3" s="2" customFormat="1" ht="19.5" customHeight="1">
      <c r="A2467" s="5">
        <v>2466</v>
      </c>
      <c r="B2467" s="6" t="s">
        <v>2473</v>
      </c>
      <c r="C2467" s="6" t="s">
        <v>2030</v>
      </c>
    </row>
    <row r="2468" spans="1:3" s="2" customFormat="1" ht="19.5" customHeight="1">
      <c r="A2468" s="5">
        <v>2467</v>
      </c>
      <c r="B2468" s="6" t="s">
        <v>2474</v>
      </c>
      <c r="C2468" s="6" t="s">
        <v>2030</v>
      </c>
    </row>
    <row r="2469" spans="1:3" s="2" customFormat="1" ht="19.5" customHeight="1">
      <c r="A2469" s="5">
        <v>2468</v>
      </c>
      <c r="B2469" s="6" t="s">
        <v>2475</v>
      </c>
      <c r="C2469" s="6" t="s">
        <v>2030</v>
      </c>
    </row>
    <row r="2470" spans="1:3" s="2" customFormat="1" ht="19.5" customHeight="1">
      <c r="A2470" s="5">
        <v>2469</v>
      </c>
      <c r="B2470" s="6" t="s">
        <v>2476</v>
      </c>
      <c r="C2470" s="6" t="s">
        <v>2030</v>
      </c>
    </row>
    <row r="2471" spans="1:3" s="2" customFormat="1" ht="19.5" customHeight="1">
      <c r="A2471" s="5">
        <v>2470</v>
      </c>
      <c r="B2471" s="6" t="s">
        <v>2477</v>
      </c>
      <c r="C2471" s="6" t="s">
        <v>2030</v>
      </c>
    </row>
    <row r="2472" spans="1:3" s="2" customFormat="1" ht="19.5" customHeight="1">
      <c r="A2472" s="5">
        <v>2471</v>
      </c>
      <c r="B2472" s="6" t="s">
        <v>2478</v>
      </c>
      <c r="C2472" s="6" t="s">
        <v>2030</v>
      </c>
    </row>
    <row r="2473" spans="1:3" s="2" customFormat="1" ht="19.5" customHeight="1">
      <c r="A2473" s="5">
        <v>2472</v>
      </c>
      <c r="B2473" s="6" t="s">
        <v>2479</v>
      </c>
      <c r="C2473" s="6" t="s">
        <v>2030</v>
      </c>
    </row>
    <row r="2474" spans="1:3" s="2" customFormat="1" ht="19.5" customHeight="1">
      <c r="A2474" s="5">
        <v>2473</v>
      </c>
      <c r="B2474" s="6" t="s">
        <v>2480</v>
      </c>
      <c r="C2474" s="6" t="s">
        <v>2030</v>
      </c>
    </row>
    <row r="2475" spans="1:3" s="2" customFormat="1" ht="19.5" customHeight="1">
      <c r="A2475" s="5">
        <v>2474</v>
      </c>
      <c r="B2475" s="6" t="s">
        <v>2481</v>
      </c>
      <c r="C2475" s="6" t="s">
        <v>2030</v>
      </c>
    </row>
    <row r="2476" spans="1:3" s="2" customFormat="1" ht="19.5" customHeight="1">
      <c r="A2476" s="5">
        <v>2475</v>
      </c>
      <c r="B2476" s="6" t="s">
        <v>2482</v>
      </c>
      <c r="C2476" s="6" t="s">
        <v>2030</v>
      </c>
    </row>
    <row r="2477" spans="1:3" s="2" customFormat="1" ht="19.5" customHeight="1">
      <c r="A2477" s="5">
        <v>2476</v>
      </c>
      <c r="B2477" s="6" t="s">
        <v>2483</v>
      </c>
      <c r="C2477" s="6" t="s">
        <v>2030</v>
      </c>
    </row>
    <row r="2478" spans="1:3" s="2" customFormat="1" ht="19.5" customHeight="1">
      <c r="A2478" s="5">
        <v>2477</v>
      </c>
      <c r="B2478" s="6" t="s">
        <v>2484</v>
      </c>
      <c r="C2478" s="6" t="s">
        <v>2030</v>
      </c>
    </row>
    <row r="2479" spans="1:3" s="2" customFormat="1" ht="19.5" customHeight="1">
      <c r="A2479" s="5">
        <v>2478</v>
      </c>
      <c r="B2479" s="6" t="s">
        <v>2485</v>
      </c>
      <c r="C2479" s="6" t="s">
        <v>2030</v>
      </c>
    </row>
    <row r="2480" spans="1:3" s="2" customFormat="1" ht="19.5" customHeight="1">
      <c r="A2480" s="5">
        <v>2479</v>
      </c>
      <c r="B2480" s="6" t="s">
        <v>2486</v>
      </c>
      <c r="C2480" s="6" t="s">
        <v>2030</v>
      </c>
    </row>
    <row r="2481" spans="1:3" s="2" customFormat="1" ht="19.5" customHeight="1">
      <c r="A2481" s="5">
        <v>2480</v>
      </c>
      <c r="B2481" s="6" t="s">
        <v>2487</v>
      </c>
      <c r="C2481" s="6" t="s">
        <v>2030</v>
      </c>
    </row>
    <row r="2482" spans="1:3" s="2" customFormat="1" ht="19.5" customHeight="1">
      <c r="A2482" s="5">
        <v>2481</v>
      </c>
      <c r="B2482" s="6" t="s">
        <v>2488</v>
      </c>
      <c r="C2482" s="6" t="s">
        <v>2030</v>
      </c>
    </row>
    <row r="2483" spans="1:3" s="2" customFormat="1" ht="19.5" customHeight="1">
      <c r="A2483" s="5">
        <v>2482</v>
      </c>
      <c r="B2483" s="6" t="s">
        <v>2489</v>
      </c>
      <c r="C2483" s="6" t="s">
        <v>2030</v>
      </c>
    </row>
    <row r="2484" spans="1:3" s="2" customFormat="1" ht="19.5" customHeight="1">
      <c r="A2484" s="5">
        <v>2483</v>
      </c>
      <c r="B2484" s="6" t="s">
        <v>2490</v>
      </c>
      <c r="C2484" s="6" t="s">
        <v>2030</v>
      </c>
    </row>
    <row r="2485" spans="1:3" s="2" customFormat="1" ht="19.5" customHeight="1">
      <c r="A2485" s="5">
        <v>2484</v>
      </c>
      <c r="B2485" s="6" t="s">
        <v>2491</v>
      </c>
      <c r="C2485" s="6" t="s">
        <v>2030</v>
      </c>
    </row>
    <row r="2486" spans="1:3" s="2" customFormat="1" ht="19.5" customHeight="1">
      <c r="A2486" s="5">
        <v>2485</v>
      </c>
      <c r="B2486" s="6" t="s">
        <v>2492</v>
      </c>
      <c r="C2486" s="6" t="s">
        <v>2030</v>
      </c>
    </row>
    <row r="2487" spans="1:3" s="2" customFormat="1" ht="19.5" customHeight="1">
      <c r="A2487" s="5">
        <v>2486</v>
      </c>
      <c r="B2487" s="6" t="s">
        <v>2493</v>
      </c>
      <c r="C2487" s="6" t="s">
        <v>2030</v>
      </c>
    </row>
    <row r="2488" spans="1:3" s="2" customFormat="1" ht="19.5" customHeight="1">
      <c r="A2488" s="5">
        <v>2487</v>
      </c>
      <c r="B2488" s="6" t="s">
        <v>2494</v>
      </c>
      <c r="C2488" s="6" t="s">
        <v>2030</v>
      </c>
    </row>
    <row r="2489" spans="1:3" s="2" customFormat="1" ht="19.5" customHeight="1">
      <c r="A2489" s="5">
        <v>2488</v>
      </c>
      <c r="B2489" s="6" t="s">
        <v>2495</v>
      </c>
      <c r="C2489" s="6" t="s">
        <v>2030</v>
      </c>
    </row>
    <row r="2490" spans="1:3" s="2" customFormat="1" ht="19.5" customHeight="1">
      <c r="A2490" s="5">
        <v>2489</v>
      </c>
      <c r="B2490" s="6" t="s">
        <v>2496</v>
      </c>
      <c r="C2490" s="6" t="s">
        <v>2030</v>
      </c>
    </row>
    <row r="2491" spans="1:3" s="2" customFormat="1" ht="19.5" customHeight="1">
      <c r="A2491" s="5">
        <v>2490</v>
      </c>
      <c r="B2491" s="6" t="s">
        <v>2497</v>
      </c>
      <c r="C2491" s="6" t="s">
        <v>2030</v>
      </c>
    </row>
    <row r="2492" spans="1:3" s="2" customFormat="1" ht="19.5" customHeight="1">
      <c r="A2492" s="5">
        <v>2491</v>
      </c>
      <c r="B2492" s="6" t="s">
        <v>2498</v>
      </c>
      <c r="C2492" s="6" t="s">
        <v>2030</v>
      </c>
    </row>
    <row r="2493" spans="1:3" s="2" customFormat="1" ht="19.5" customHeight="1">
      <c r="A2493" s="5">
        <v>2492</v>
      </c>
      <c r="B2493" s="6" t="s">
        <v>2499</v>
      </c>
      <c r="C2493" s="6" t="s">
        <v>2030</v>
      </c>
    </row>
    <row r="2494" spans="1:3" s="2" customFormat="1" ht="19.5" customHeight="1">
      <c r="A2494" s="5">
        <v>2493</v>
      </c>
      <c r="B2494" s="6" t="s">
        <v>2500</v>
      </c>
      <c r="C2494" s="6" t="s">
        <v>2030</v>
      </c>
    </row>
    <row r="2495" spans="1:3" s="2" customFormat="1" ht="19.5" customHeight="1">
      <c r="A2495" s="5">
        <v>2494</v>
      </c>
      <c r="B2495" s="6" t="s">
        <v>2501</v>
      </c>
      <c r="C2495" s="6" t="s">
        <v>2030</v>
      </c>
    </row>
    <row r="2496" spans="1:3" s="2" customFormat="1" ht="19.5" customHeight="1">
      <c r="A2496" s="5">
        <v>2495</v>
      </c>
      <c r="B2496" s="6" t="s">
        <v>2502</v>
      </c>
      <c r="C2496" s="6" t="s">
        <v>2030</v>
      </c>
    </row>
    <row r="2497" spans="1:3" s="2" customFormat="1" ht="19.5" customHeight="1">
      <c r="A2497" s="5">
        <v>2496</v>
      </c>
      <c r="B2497" s="6" t="s">
        <v>2503</v>
      </c>
      <c r="C2497" s="6" t="s">
        <v>2030</v>
      </c>
    </row>
    <row r="2498" spans="1:3" s="2" customFormat="1" ht="19.5" customHeight="1">
      <c r="A2498" s="5">
        <v>2497</v>
      </c>
      <c r="B2498" s="6" t="s">
        <v>2504</v>
      </c>
      <c r="C2498" s="6" t="s">
        <v>2030</v>
      </c>
    </row>
    <row r="2499" spans="1:3" s="2" customFormat="1" ht="19.5" customHeight="1">
      <c r="A2499" s="5">
        <v>2498</v>
      </c>
      <c r="B2499" s="6" t="s">
        <v>2505</v>
      </c>
      <c r="C2499" s="6" t="s">
        <v>2030</v>
      </c>
    </row>
    <row r="2500" spans="1:3" s="2" customFormat="1" ht="19.5" customHeight="1">
      <c r="A2500" s="5">
        <v>2499</v>
      </c>
      <c r="B2500" s="6" t="s">
        <v>2506</v>
      </c>
      <c r="C2500" s="6" t="s">
        <v>2030</v>
      </c>
    </row>
    <row r="2501" spans="1:3" s="2" customFormat="1" ht="19.5" customHeight="1">
      <c r="A2501" s="5">
        <v>2500</v>
      </c>
      <c r="B2501" s="6" t="s">
        <v>2507</v>
      </c>
      <c r="C2501" s="6" t="s">
        <v>2030</v>
      </c>
    </row>
    <row r="2502" spans="1:3" s="2" customFormat="1" ht="19.5" customHeight="1">
      <c r="A2502" s="5">
        <v>2501</v>
      </c>
      <c r="B2502" s="6" t="s">
        <v>2508</v>
      </c>
      <c r="C2502" s="6" t="s">
        <v>2030</v>
      </c>
    </row>
    <row r="2503" spans="1:3" s="2" customFormat="1" ht="19.5" customHeight="1">
      <c r="A2503" s="5">
        <v>2502</v>
      </c>
      <c r="B2503" s="6" t="s">
        <v>2509</v>
      </c>
      <c r="C2503" s="6" t="s">
        <v>2030</v>
      </c>
    </row>
    <row r="2504" spans="1:3" s="2" customFormat="1" ht="19.5" customHeight="1">
      <c r="A2504" s="5">
        <v>2503</v>
      </c>
      <c r="B2504" s="6" t="s">
        <v>2510</v>
      </c>
      <c r="C2504" s="6" t="s">
        <v>2030</v>
      </c>
    </row>
    <row r="2505" spans="1:3" s="2" customFormat="1" ht="19.5" customHeight="1">
      <c r="A2505" s="5">
        <v>2504</v>
      </c>
      <c r="B2505" s="6" t="s">
        <v>2511</v>
      </c>
      <c r="C2505" s="6" t="s">
        <v>2030</v>
      </c>
    </row>
    <row r="2506" spans="1:3" s="2" customFormat="1" ht="19.5" customHeight="1">
      <c r="A2506" s="5">
        <v>2505</v>
      </c>
      <c r="B2506" s="6" t="s">
        <v>2512</v>
      </c>
      <c r="C2506" s="6" t="s">
        <v>2030</v>
      </c>
    </row>
    <row r="2507" spans="1:3" s="2" customFormat="1" ht="19.5" customHeight="1">
      <c r="A2507" s="5">
        <v>2506</v>
      </c>
      <c r="B2507" s="6" t="s">
        <v>2513</v>
      </c>
      <c r="C2507" s="6" t="s">
        <v>2030</v>
      </c>
    </row>
    <row r="2508" spans="1:3" s="2" customFormat="1" ht="19.5" customHeight="1">
      <c r="A2508" s="5">
        <v>2507</v>
      </c>
      <c r="B2508" s="6" t="s">
        <v>2514</v>
      </c>
      <c r="C2508" s="6" t="s">
        <v>2030</v>
      </c>
    </row>
    <row r="2509" spans="1:3" s="2" customFormat="1" ht="19.5" customHeight="1">
      <c r="A2509" s="5">
        <v>2508</v>
      </c>
      <c r="B2509" s="6" t="s">
        <v>2515</v>
      </c>
      <c r="C2509" s="6" t="s">
        <v>2030</v>
      </c>
    </row>
    <row r="2510" spans="1:3" s="2" customFormat="1" ht="19.5" customHeight="1">
      <c r="A2510" s="5">
        <v>2509</v>
      </c>
      <c r="B2510" s="6" t="s">
        <v>2516</v>
      </c>
      <c r="C2510" s="6" t="s">
        <v>2030</v>
      </c>
    </row>
    <row r="2511" spans="1:3" s="2" customFormat="1" ht="19.5" customHeight="1">
      <c r="A2511" s="5">
        <v>2510</v>
      </c>
      <c r="B2511" s="6" t="s">
        <v>2517</v>
      </c>
      <c r="C2511" s="6" t="s">
        <v>2030</v>
      </c>
    </row>
    <row r="2512" spans="1:3" s="2" customFormat="1" ht="19.5" customHeight="1">
      <c r="A2512" s="5">
        <v>2511</v>
      </c>
      <c r="B2512" s="6" t="s">
        <v>2518</v>
      </c>
      <c r="C2512" s="6" t="s">
        <v>2030</v>
      </c>
    </row>
    <row r="2513" spans="1:3" s="2" customFormat="1" ht="19.5" customHeight="1">
      <c r="A2513" s="5">
        <v>2512</v>
      </c>
      <c r="B2513" s="6" t="s">
        <v>2519</v>
      </c>
      <c r="C2513" s="6" t="s">
        <v>2030</v>
      </c>
    </row>
    <row r="2514" spans="1:3" s="2" customFormat="1" ht="19.5" customHeight="1">
      <c r="A2514" s="5">
        <v>2513</v>
      </c>
      <c r="B2514" s="6" t="s">
        <v>2520</v>
      </c>
      <c r="C2514" s="6" t="s">
        <v>2030</v>
      </c>
    </row>
    <row r="2515" spans="1:3" s="2" customFormat="1" ht="19.5" customHeight="1">
      <c r="A2515" s="5">
        <v>2514</v>
      </c>
      <c r="B2515" s="6" t="s">
        <v>2521</v>
      </c>
      <c r="C2515" s="6" t="s">
        <v>2030</v>
      </c>
    </row>
    <row r="2516" spans="1:3" s="2" customFormat="1" ht="19.5" customHeight="1">
      <c r="A2516" s="5">
        <v>2515</v>
      </c>
      <c r="B2516" s="6" t="s">
        <v>2522</v>
      </c>
      <c r="C2516" s="6" t="s">
        <v>2030</v>
      </c>
    </row>
    <row r="2517" spans="1:3" s="2" customFormat="1" ht="19.5" customHeight="1">
      <c r="A2517" s="5">
        <v>2516</v>
      </c>
      <c r="B2517" s="6" t="s">
        <v>2523</v>
      </c>
      <c r="C2517" s="6" t="s">
        <v>2030</v>
      </c>
    </row>
    <row r="2518" spans="1:3" s="2" customFormat="1" ht="19.5" customHeight="1">
      <c r="A2518" s="5">
        <v>2517</v>
      </c>
      <c r="B2518" s="6" t="s">
        <v>2524</v>
      </c>
      <c r="C2518" s="6" t="s">
        <v>2030</v>
      </c>
    </row>
    <row r="2519" spans="1:3" s="2" customFormat="1" ht="19.5" customHeight="1">
      <c r="A2519" s="5">
        <v>2518</v>
      </c>
      <c r="B2519" s="6" t="s">
        <v>2525</v>
      </c>
      <c r="C2519" s="6" t="s">
        <v>2030</v>
      </c>
    </row>
    <row r="2520" spans="1:3" s="2" customFormat="1" ht="19.5" customHeight="1">
      <c r="A2520" s="5">
        <v>2519</v>
      </c>
      <c r="B2520" s="6" t="s">
        <v>2526</v>
      </c>
      <c r="C2520" s="6" t="s">
        <v>2030</v>
      </c>
    </row>
    <row r="2521" spans="1:3" s="2" customFormat="1" ht="19.5" customHeight="1">
      <c r="A2521" s="5">
        <v>2520</v>
      </c>
      <c r="B2521" s="6" t="s">
        <v>2527</v>
      </c>
      <c r="C2521" s="6" t="s">
        <v>2030</v>
      </c>
    </row>
    <row r="2522" spans="1:3" s="2" customFormat="1" ht="19.5" customHeight="1">
      <c r="A2522" s="5">
        <v>2521</v>
      </c>
      <c r="B2522" s="6" t="s">
        <v>2528</v>
      </c>
      <c r="C2522" s="6" t="s">
        <v>2030</v>
      </c>
    </row>
    <row r="2523" spans="1:3" s="2" customFormat="1" ht="19.5" customHeight="1">
      <c r="A2523" s="5">
        <v>2522</v>
      </c>
      <c r="B2523" s="6" t="s">
        <v>2529</v>
      </c>
      <c r="C2523" s="6" t="s">
        <v>2030</v>
      </c>
    </row>
    <row r="2524" spans="1:3" s="2" customFormat="1" ht="19.5" customHeight="1">
      <c r="A2524" s="5">
        <v>2523</v>
      </c>
      <c r="B2524" s="6" t="s">
        <v>2530</v>
      </c>
      <c r="C2524" s="6" t="s">
        <v>2030</v>
      </c>
    </row>
    <row r="2525" spans="1:3" s="2" customFormat="1" ht="19.5" customHeight="1">
      <c r="A2525" s="5">
        <v>2524</v>
      </c>
      <c r="B2525" s="6" t="s">
        <v>2531</v>
      </c>
      <c r="C2525" s="6" t="s">
        <v>2030</v>
      </c>
    </row>
    <row r="2526" spans="1:3" s="2" customFormat="1" ht="19.5" customHeight="1">
      <c r="A2526" s="5">
        <v>2525</v>
      </c>
      <c r="B2526" s="6" t="s">
        <v>2532</v>
      </c>
      <c r="C2526" s="6" t="s">
        <v>2030</v>
      </c>
    </row>
    <row r="2527" spans="1:3" s="2" customFormat="1" ht="19.5" customHeight="1">
      <c r="A2527" s="5">
        <v>2526</v>
      </c>
      <c r="B2527" s="6" t="s">
        <v>2533</v>
      </c>
      <c r="C2527" s="6" t="s">
        <v>2030</v>
      </c>
    </row>
    <row r="2528" spans="1:3" s="2" customFormat="1" ht="19.5" customHeight="1">
      <c r="A2528" s="5">
        <v>2527</v>
      </c>
      <c r="B2528" s="6" t="s">
        <v>2534</v>
      </c>
      <c r="C2528" s="6" t="s">
        <v>2030</v>
      </c>
    </row>
    <row r="2529" spans="1:3" s="2" customFormat="1" ht="19.5" customHeight="1">
      <c r="A2529" s="5">
        <v>2528</v>
      </c>
      <c r="B2529" s="6" t="s">
        <v>2535</v>
      </c>
      <c r="C2529" s="6" t="s">
        <v>2030</v>
      </c>
    </row>
    <row r="2530" spans="1:3" s="2" customFormat="1" ht="19.5" customHeight="1">
      <c r="A2530" s="5">
        <v>2529</v>
      </c>
      <c r="B2530" s="6" t="s">
        <v>2536</v>
      </c>
      <c r="C2530" s="6" t="s">
        <v>2030</v>
      </c>
    </row>
    <row r="2531" spans="1:3" s="2" customFormat="1" ht="19.5" customHeight="1">
      <c r="A2531" s="5">
        <v>2530</v>
      </c>
      <c r="B2531" s="6" t="s">
        <v>2537</v>
      </c>
      <c r="C2531" s="6" t="s">
        <v>2030</v>
      </c>
    </row>
    <row r="2532" spans="1:3" s="2" customFormat="1" ht="19.5" customHeight="1">
      <c r="A2532" s="5">
        <v>2531</v>
      </c>
      <c r="B2532" s="6" t="s">
        <v>2538</v>
      </c>
      <c r="C2532" s="6" t="s">
        <v>2030</v>
      </c>
    </row>
    <row r="2533" spans="1:3" s="2" customFormat="1" ht="19.5" customHeight="1">
      <c r="A2533" s="5">
        <v>2532</v>
      </c>
      <c r="B2533" s="6" t="s">
        <v>2539</v>
      </c>
      <c r="C2533" s="6" t="s">
        <v>2030</v>
      </c>
    </row>
    <row r="2534" spans="1:3" s="2" customFormat="1" ht="19.5" customHeight="1">
      <c r="A2534" s="5">
        <v>2533</v>
      </c>
      <c r="B2534" s="6" t="s">
        <v>2540</v>
      </c>
      <c r="C2534" s="6" t="s">
        <v>2030</v>
      </c>
    </row>
    <row r="2535" spans="1:3" s="2" customFormat="1" ht="19.5" customHeight="1">
      <c r="A2535" s="5">
        <v>2534</v>
      </c>
      <c r="B2535" s="6" t="s">
        <v>2541</v>
      </c>
      <c r="C2535" s="6" t="s">
        <v>2030</v>
      </c>
    </row>
    <row r="2536" spans="1:3" s="2" customFormat="1" ht="19.5" customHeight="1">
      <c r="A2536" s="5">
        <v>2535</v>
      </c>
      <c r="B2536" s="6" t="s">
        <v>2542</v>
      </c>
      <c r="C2536" s="6" t="s">
        <v>2030</v>
      </c>
    </row>
    <row r="2537" spans="1:3" s="2" customFormat="1" ht="19.5" customHeight="1">
      <c r="A2537" s="5">
        <v>2536</v>
      </c>
      <c r="B2537" s="6" t="s">
        <v>2543</v>
      </c>
      <c r="C2537" s="6" t="s">
        <v>2030</v>
      </c>
    </row>
    <row r="2538" spans="1:3" s="2" customFormat="1" ht="19.5" customHeight="1">
      <c r="A2538" s="5">
        <v>2537</v>
      </c>
      <c r="B2538" s="6" t="s">
        <v>2544</v>
      </c>
      <c r="C2538" s="6" t="s">
        <v>2030</v>
      </c>
    </row>
    <row r="2539" spans="1:3" s="2" customFormat="1" ht="19.5" customHeight="1">
      <c r="A2539" s="5">
        <v>2538</v>
      </c>
      <c r="B2539" s="6" t="s">
        <v>2545</v>
      </c>
      <c r="C2539" s="6" t="s">
        <v>2030</v>
      </c>
    </row>
    <row r="2540" spans="1:3" s="2" customFormat="1" ht="19.5" customHeight="1">
      <c r="A2540" s="5">
        <v>2539</v>
      </c>
      <c r="B2540" s="6" t="s">
        <v>2546</v>
      </c>
      <c r="C2540" s="6" t="s">
        <v>2030</v>
      </c>
    </row>
    <row r="2541" spans="1:3" s="2" customFormat="1" ht="19.5" customHeight="1">
      <c r="A2541" s="5">
        <v>2540</v>
      </c>
      <c r="B2541" s="6" t="s">
        <v>2547</v>
      </c>
      <c r="C2541" s="6" t="s">
        <v>2030</v>
      </c>
    </row>
    <row r="2542" spans="1:3" s="2" customFormat="1" ht="19.5" customHeight="1">
      <c r="A2542" s="5">
        <v>2541</v>
      </c>
      <c r="B2542" s="6" t="s">
        <v>2548</v>
      </c>
      <c r="C2542" s="6" t="s">
        <v>2030</v>
      </c>
    </row>
    <row r="2543" spans="1:3" s="2" customFormat="1" ht="19.5" customHeight="1">
      <c r="A2543" s="5">
        <v>2542</v>
      </c>
      <c r="B2543" s="6" t="s">
        <v>2549</v>
      </c>
      <c r="C2543" s="6" t="s">
        <v>2030</v>
      </c>
    </row>
    <row r="2544" spans="1:3" s="2" customFormat="1" ht="19.5" customHeight="1">
      <c r="A2544" s="5">
        <v>2543</v>
      </c>
      <c r="B2544" s="6" t="s">
        <v>2550</v>
      </c>
      <c r="C2544" s="6" t="s">
        <v>2030</v>
      </c>
    </row>
    <row r="2545" spans="1:3" s="2" customFormat="1" ht="19.5" customHeight="1">
      <c r="A2545" s="5">
        <v>2544</v>
      </c>
      <c r="B2545" s="6" t="s">
        <v>2551</v>
      </c>
      <c r="C2545" s="6" t="s">
        <v>2030</v>
      </c>
    </row>
    <row r="2546" spans="1:3" s="2" customFormat="1" ht="19.5" customHeight="1">
      <c r="A2546" s="5">
        <v>2545</v>
      </c>
      <c r="B2546" s="6" t="s">
        <v>2552</v>
      </c>
      <c r="C2546" s="6" t="s">
        <v>2030</v>
      </c>
    </row>
    <row r="2547" spans="1:3" s="2" customFormat="1" ht="19.5" customHeight="1">
      <c r="A2547" s="5">
        <v>2546</v>
      </c>
      <c r="B2547" s="6" t="s">
        <v>2553</v>
      </c>
      <c r="C2547" s="6" t="s">
        <v>2030</v>
      </c>
    </row>
    <row r="2548" spans="1:3" s="2" customFormat="1" ht="19.5" customHeight="1">
      <c r="A2548" s="5">
        <v>2547</v>
      </c>
      <c r="B2548" s="6" t="s">
        <v>2554</v>
      </c>
      <c r="C2548" s="6" t="s">
        <v>2030</v>
      </c>
    </row>
    <row r="2549" spans="1:3" s="2" customFormat="1" ht="19.5" customHeight="1">
      <c r="A2549" s="5">
        <v>2548</v>
      </c>
      <c r="B2549" s="6" t="s">
        <v>2555</v>
      </c>
      <c r="C2549" s="6" t="s">
        <v>2030</v>
      </c>
    </row>
    <row r="2550" spans="1:3" s="2" customFormat="1" ht="19.5" customHeight="1">
      <c r="A2550" s="5">
        <v>2549</v>
      </c>
      <c r="B2550" s="6" t="s">
        <v>2556</v>
      </c>
      <c r="C2550" s="6" t="s">
        <v>2030</v>
      </c>
    </row>
    <row r="2551" spans="1:3" s="2" customFormat="1" ht="19.5" customHeight="1">
      <c r="A2551" s="5">
        <v>2550</v>
      </c>
      <c r="B2551" s="6" t="s">
        <v>2557</v>
      </c>
      <c r="C2551" s="6" t="s">
        <v>2030</v>
      </c>
    </row>
    <row r="2552" spans="1:3" s="2" customFormat="1" ht="19.5" customHeight="1">
      <c r="A2552" s="5">
        <v>2551</v>
      </c>
      <c r="B2552" s="6" t="s">
        <v>2558</v>
      </c>
      <c r="C2552" s="6" t="s">
        <v>2030</v>
      </c>
    </row>
    <row r="2553" spans="1:3" s="2" customFormat="1" ht="19.5" customHeight="1">
      <c r="A2553" s="5">
        <v>2552</v>
      </c>
      <c r="B2553" s="6" t="s">
        <v>2559</v>
      </c>
      <c r="C2553" s="6" t="s">
        <v>2030</v>
      </c>
    </row>
    <row r="2554" spans="1:3" s="2" customFormat="1" ht="19.5" customHeight="1">
      <c r="A2554" s="5">
        <v>2553</v>
      </c>
      <c r="B2554" s="6" t="s">
        <v>2560</v>
      </c>
      <c r="C2554" s="6" t="s">
        <v>2030</v>
      </c>
    </row>
    <row r="2555" spans="1:3" s="2" customFormat="1" ht="19.5" customHeight="1">
      <c r="A2555" s="5">
        <v>2554</v>
      </c>
      <c r="B2555" s="6" t="s">
        <v>2561</v>
      </c>
      <c r="C2555" s="6" t="s">
        <v>2030</v>
      </c>
    </row>
    <row r="2556" spans="1:3" s="2" customFormat="1" ht="19.5" customHeight="1">
      <c r="A2556" s="5">
        <v>2555</v>
      </c>
      <c r="B2556" s="6" t="s">
        <v>2562</v>
      </c>
      <c r="C2556" s="6" t="s">
        <v>2030</v>
      </c>
    </row>
    <row r="2557" spans="1:3" s="2" customFormat="1" ht="19.5" customHeight="1">
      <c r="A2557" s="5">
        <v>2556</v>
      </c>
      <c r="B2557" s="6" t="s">
        <v>2563</v>
      </c>
      <c r="C2557" s="6" t="s">
        <v>2030</v>
      </c>
    </row>
    <row r="2558" spans="1:3" s="2" customFormat="1" ht="19.5" customHeight="1">
      <c r="A2558" s="5">
        <v>2557</v>
      </c>
      <c r="B2558" s="6" t="s">
        <v>2564</v>
      </c>
      <c r="C2558" s="6" t="s">
        <v>2030</v>
      </c>
    </row>
    <row r="2559" spans="1:3" s="2" customFormat="1" ht="19.5" customHeight="1">
      <c r="A2559" s="5">
        <v>2558</v>
      </c>
      <c r="B2559" s="6" t="s">
        <v>2565</v>
      </c>
      <c r="C2559" s="6" t="s">
        <v>2030</v>
      </c>
    </row>
    <row r="2560" spans="1:3" s="2" customFormat="1" ht="19.5" customHeight="1">
      <c r="A2560" s="5">
        <v>2559</v>
      </c>
      <c r="B2560" s="6" t="s">
        <v>2566</v>
      </c>
      <c r="C2560" s="6" t="s">
        <v>2030</v>
      </c>
    </row>
    <row r="2561" spans="1:3" s="2" customFormat="1" ht="19.5" customHeight="1">
      <c r="A2561" s="5">
        <v>2560</v>
      </c>
      <c r="B2561" s="6" t="s">
        <v>2567</v>
      </c>
      <c r="C2561" s="6" t="s">
        <v>2030</v>
      </c>
    </row>
    <row r="2562" spans="1:3" s="2" customFormat="1" ht="19.5" customHeight="1">
      <c r="A2562" s="5">
        <v>2561</v>
      </c>
      <c r="B2562" s="6" t="s">
        <v>2568</v>
      </c>
      <c r="C2562" s="6" t="s">
        <v>2030</v>
      </c>
    </row>
    <row r="2563" spans="1:3" s="2" customFormat="1" ht="19.5" customHeight="1">
      <c r="A2563" s="5">
        <v>2562</v>
      </c>
      <c r="B2563" s="6" t="s">
        <v>2569</v>
      </c>
      <c r="C2563" s="6" t="s">
        <v>2030</v>
      </c>
    </row>
    <row r="2564" spans="1:3" s="2" customFormat="1" ht="19.5" customHeight="1">
      <c r="A2564" s="5">
        <v>2563</v>
      </c>
      <c r="B2564" s="6" t="s">
        <v>2570</v>
      </c>
      <c r="C2564" s="6" t="s">
        <v>2030</v>
      </c>
    </row>
    <row r="2565" spans="1:3" s="2" customFormat="1" ht="19.5" customHeight="1">
      <c r="A2565" s="5">
        <v>2564</v>
      </c>
      <c r="B2565" s="6" t="s">
        <v>2571</v>
      </c>
      <c r="C2565" s="6" t="s">
        <v>2030</v>
      </c>
    </row>
    <row r="2566" spans="1:3" s="2" customFormat="1" ht="19.5" customHeight="1">
      <c r="A2566" s="5">
        <v>2565</v>
      </c>
      <c r="B2566" s="6" t="s">
        <v>2572</v>
      </c>
      <c r="C2566" s="6" t="s">
        <v>2030</v>
      </c>
    </row>
    <row r="2567" spans="1:3" s="2" customFormat="1" ht="19.5" customHeight="1">
      <c r="A2567" s="5">
        <v>2566</v>
      </c>
      <c r="B2567" s="6" t="s">
        <v>2573</v>
      </c>
      <c r="C2567" s="6" t="s">
        <v>2030</v>
      </c>
    </row>
    <row r="2568" spans="1:3" s="2" customFormat="1" ht="19.5" customHeight="1">
      <c r="A2568" s="5">
        <v>2567</v>
      </c>
      <c r="B2568" s="6" t="s">
        <v>2574</v>
      </c>
      <c r="C2568" s="6" t="s">
        <v>2030</v>
      </c>
    </row>
    <row r="2569" spans="1:3" s="2" customFormat="1" ht="19.5" customHeight="1">
      <c r="A2569" s="5">
        <v>2568</v>
      </c>
      <c r="B2569" s="6" t="s">
        <v>2575</v>
      </c>
      <c r="C2569" s="6" t="s">
        <v>2030</v>
      </c>
    </row>
    <row r="2570" spans="1:3" s="2" customFormat="1" ht="19.5" customHeight="1">
      <c r="A2570" s="5">
        <v>2569</v>
      </c>
      <c r="B2570" s="6" t="s">
        <v>2576</v>
      </c>
      <c r="C2570" s="6" t="s">
        <v>2030</v>
      </c>
    </row>
    <row r="2571" spans="1:3" s="2" customFormat="1" ht="19.5" customHeight="1">
      <c r="A2571" s="5">
        <v>2570</v>
      </c>
      <c r="B2571" s="6" t="s">
        <v>2577</v>
      </c>
      <c r="C2571" s="6" t="s">
        <v>2030</v>
      </c>
    </row>
    <row r="2572" spans="1:3" s="2" customFormat="1" ht="19.5" customHeight="1">
      <c r="A2572" s="5">
        <v>2571</v>
      </c>
      <c r="B2572" s="6" t="s">
        <v>2578</v>
      </c>
      <c r="C2572" s="6" t="s">
        <v>2030</v>
      </c>
    </row>
    <row r="2573" spans="1:3" s="2" customFormat="1" ht="19.5" customHeight="1">
      <c r="A2573" s="5">
        <v>2572</v>
      </c>
      <c r="B2573" s="6" t="s">
        <v>2579</v>
      </c>
      <c r="C2573" s="6" t="s">
        <v>2030</v>
      </c>
    </row>
    <row r="2574" spans="1:3" s="2" customFormat="1" ht="19.5" customHeight="1">
      <c r="A2574" s="5">
        <v>2573</v>
      </c>
      <c r="B2574" s="6" t="s">
        <v>2580</v>
      </c>
      <c r="C2574" s="6" t="s">
        <v>2030</v>
      </c>
    </row>
    <row r="2575" spans="1:3" s="2" customFormat="1" ht="19.5" customHeight="1">
      <c r="A2575" s="5">
        <v>2574</v>
      </c>
      <c r="B2575" s="6" t="s">
        <v>2581</v>
      </c>
      <c r="C2575" s="6" t="s">
        <v>2030</v>
      </c>
    </row>
    <row r="2576" spans="1:3" s="2" customFormat="1" ht="19.5" customHeight="1">
      <c r="A2576" s="5">
        <v>2575</v>
      </c>
      <c r="B2576" s="6" t="s">
        <v>2582</v>
      </c>
      <c r="C2576" s="6" t="s">
        <v>2030</v>
      </c>
    </row>
    <row r="2577" spans="1:3" s="2" customFormat="1" ht="19.5" customHeight="1">
      <c r="A2577" s="5">
        <v>2576</v>
      </c>
      <c r="B2577" s="6" t="s">
        <v>2583</v>
      </c>
      <c r="C2577" s="6" t="s">
        <v>2030</v>
      </c>
    </row>
    <row r="2578" spans="1:3" s="2" customFormat="1" ht="19.5" customHeight="1">
      <c r="A2578" s="5">
        <v>2577</v>
      </c>
      <c r="B2578" s="6" t="s">
        <v>2584</v>
      </c>
      <c r="C2578" s="6" t="s">
        <v>2030</v>
      </c>
    </row>
    <row r="2579" spans="1:3" s="2" customFormat="1" ht="19.5" customHeight="1">
      <c r="A2579" s="5">
        <v>2578</v>
      </c>
      <c r="B2579" s="6" t="s">
        <v>2585</v>
      </c>
      <c r="C2579" s="6" t="s">
        <v>2030</v>
      </c>
    </row>
    <row r="2580" spans="1:3" s="2" customFormat="1" ht="19.5" customHeight="1">
      <c r="A2580" s="5">
        <v>2579</v>
      </c>
      <c r="B2580" s="6" t="s">
        <v>2586</v>
      </c>
      <c r="C2580" s="6" t="s">
        <v>2030</v>
      </c>
    </row>
    <row r="2581" spans="1:3" s="2" customFormat="1" ht="19.5" customHeight="1">
      <c r="A2581" s="5">
        <v>2580</v>
      </c>
      <c r="B2581" s="6" t="s">
        <v>2587</v>
      </c>
      <c r="C2581" s="6" t="s">
        <v>2030</v>
      </c>
    </row>
    <row r="2582" spans="1:3" s="2" customFormat="1" ht="19.5" customHeight="1">
      <c r="A2582" s="5">
        <v>2581</v>
      </c>
      <c r="B2582" s="6" t="s">
        <v>2588</v>
      </c>
      <c r="C2582" s="6" t="s">
        <v>2030</v>
      </c>
    </row>
    <row r="2583" spans="1:3" s="2" customFormat="1" ht="19.5" customHeight="1">
      <c r="A2583" s="5">
        <v>2582</v>
      </c>
      <c r="B2583" s="6" t="s">
        <v>2589</v>
      </c>
      <c r="C2583" s="6" t="s">
        <v>2030</v>
      </c>
    </row>
    <row r="2584" spans="1:3" s="2" customFormat="1" ht="19.5" customHeight="1">
      <c r="A2584" s="5">
        <v>2583</v>
      </c>
      <c r="B2584" s="6" t="s">
        <v>2590</v>
      </c>
      <c r="C2584" s="6" t="s">
        <v>2030</v>
      </c>
    </row>
    <row r="2585" spans="1:3" s="2" customFormat="1" ht="19.5" customHeight="1">
      <c r="A2585" s="5">
        <v>2584</v>
      </c>
      <c r="B2585" s="6" t="s">
        <v>2591</v>
      </c>
      <c r="C2585" s="6" t="s">
        <v>2030</v>
      </c>
    </row>
    <row r="2586" spans="1:3" s="2" customFormat="1" ht="19.5" customHeight="1">
      <c r="A2586" s="5">
        <v>2585</v>
      </c>
      <c r="B2586" s="6" t="s">
        <v>2592</v>
      </c>
      <c r="C2586" s="6" t="s">
        <v>2030</v>
      </c>
    </row>
    <row r="2587" spans="1:3" s="2" customFormat="1" ht="19.5" customHeight="1">
      <c r="A2587" s="5">
        <v>2586</v>
      </c>
      <c r="B2587" s="6" t="s">
        <v>2593</v>
      </c>
      <c r="C2587" s="6" t="s">
        <v>2030</v>
      </c>
    </row>
    <row r="2588" spans="1:3" s="2" customFormat="1" ht="19.5" customHeight="1">
      <c r="A2588" s="5">
        <v>2587</v>
      </c>
      <c r="B2588" s="6" t="s">
        <v>2594</v>
      </c>
      <c r="C2588" s="6" t="s">
        <v>2030</v>
      </c>
    </row>
    <row r="2589" spans="1:3" s="2" customFormat="1" ht="19.5" customHeight="1">
      <c r="A2589" s="5">
        <v>2588</v>
      </c>
      <c r="B2589" s="6" t="s">
        <v>2595</v>
      </c>
      <c r="C2589" s="6" t="s">
        <v>2030</v>
      </c>
    </row>
    <row r="2590" spans="1:3" s="2" customFormat="1" ht="19.5" customHeight="1">
      <c r="A2590" s="5">
        <v>2589</v>
      </c>
      <c r="B2590" s="6" t="s">
        <v>2596</v>
      </c>
      <c r="C2590" s="6" t="s">
        <v>2030</v>
      </c>
    </row>
    <row r="2591" spans="1:3" s="2" customFormat="1" ht="19.5" customHeight="1">
      <c r="A2591" s="5">
        <v>2590</v>
      </c>
      <c r="B2591" s="6" t="s">
        <v>2597</v>
      </c>
      <c r="C2591" s="6" t="s">
        <v>2030</v>
      </c>
    </row>
    <row r="2592" spans="1:3" s="2" customFormat="1" ht="19.5" customHeight="1">
      <c r="A2592" s="5">
        <v>2591</v>
      </c>
      <c r="B2592" s="6" t="s">
        <v>2598</v>
      </c>
      <c r="C2592" s="6" t="s">
        <v>2030</v>
      </c>
    </row>
    <row r="2593" spans="1:3" s="2" customFormat="1" ht="19.5" customHeight="1">
      <c r="A2593" s="5">
        <v>2592</v>
      </c>
      <c r="B2593" s="6" t="s">
        <v>2599</v>
      </c>
      <c r="C2593" s="6" t="s">
        <v>2030</v>
      </c>
    </row>
    <row r="2594" spans="1:3" s="2" customFormat="1" ht="19.5" customHeight="1">
      <c r="A2594" s="5">
        <v>2593</v>
      </c>
      <c r="B2594" s="6" t="s">
        <v>2600</v>
      </c>
      <c r="C2594" s="6" t="s">
        <v>2030</v>
      </c>
    </row>
    <row r="2595" spans="1:3" s="2" customFormat="1" ht="19.5" customHeight="1">
      <c r="A2595" s="5">
        <v>2594</v>
      </c>
      <c r="B2595" s="6" t="s">
        <v>2601</v>
      </c>
      <c r="C2595" s="6" t="s">
        <v>2030</v>
      </c>
    </row>
    <row r="2596" spans="1:3" s="2" customFormat="1" ht="19.5" customHeight="1">
      <c r="A2596" s="5">
        <v>2595</v>
      </c>
      <c r="B2596" s="6" t="s">
        <v>2602</v>
      </c>
      <c r="C2596" s="6" t="s">
        <v>2030</v>
      </c>
    </row>
    <row r="2597" spans="1:3" s="2" customFormat="1" ht="19.5" customHeight="1">
      <c r="A2597" s="5">
        <v>2596</v>
      </c>
      <c r="B2597" s="6" t="s">
        <v>2603</v>
      </c>
      <c r="C2597" s="6" t="s">
        <v>2030</v>
      </c>
    </row>
    <row r="2598" spans="1:3" s="2" customFormat="1" ht="19.5" customHeight="1">
      <c r="A2598" s="5">
        <v>2597</v>
      </c>
      <c r="B2598" s="6" t="s">
        <v>2604</v>
      </c>
      <c r="C2598" s="6" t="s">
        <v>2030</v>
      </c>
    </row>
    <row r="2599" spans="1:3" s="2" customFormat="1" ht="19.5" customHeight="1">
      <c r="A2599" s="5">
        <v>2598</v>
      </c>
      <c r="B2599" s="6" t="s">
        <v>2605</v>
      </c>
      <c r="C2599" s="6" t="s">
        <v>2030</v>
      </c>
    </row>
    <row r="2600" spans="1:3" s="2" customFormat="1" ht="19.5" customHeight="1">
      <c r="A2600" s="5">
        <v>2599</v>
      </c>
      <c r="B2600" s="6" t="s">
        <v>2606</v>
      </c>
      <c r="C2600" s="6" t="s">
        <v>2030</v>
      </c>
    </row>
    <row r="2601" spans="1:3" s="2" customFormat="1" ht="19.5" customHeight="1">
      <c r="A2601" s="5">
        <v>2600</v>
      </c>
      <c r="B2601" s="6" t="s">
        <v>2607</v>
      </c>
      <c r="C2601" s="6" t="s">
        <v>2030</v>
      </c>
    </row>
    <row r="2602" spans="1:3" s="2" customFormat="1" ht="19.5" customHeight="1">
      <c r="A2602" s="5">
        <v>2601</v>
      </c>
      <c r="B2602" s="6" t="s">
        <v>2608</v>
      </c>
      <c r="C2602" s="6" t="s">
        <v>2030</v>
      </c>
    </row>
    <row r="2603" spans="1:3" s="2" customFormat="1" ht="19.5" customHeight="1">
      <c r="A2603" s="5">
        <v>2602</v>
      </c>
      <c r="B2603" s="6" t="s">
        <v>2609</v>
      </c>
      <c r="C2603" s="6" t="s">
        <v>2030</v>
      </c>
    </row>
    <row r="2604" spans="1:3" s="2" customFormat="1" ht="19.5" customHeight="1">
      <c r="A2604" s="5">
        <v>2603</v>
      </c>
      <c r="B2604" s="6" t="s">
        <v>2610</v>
      </c>
      <c r="C2604" s="6" t="s">
        <v>2030</v>
      </c>
    </row>
    <row r="2605" spans="1:3" s="2" customFormat="1" ht="19.5" customHeight="1">
      <c r="A2605" s="5">
        <v>2604</v>
      </c>
      <c r="B2605" s="6" t="s">
        <v>2611</v>
      </c>
      <c r="C2605" s="6" t="s">
        <v>2030</v>
      </c>
    </row>
    <row r="2606" spans="1:3" s="2" customFormat="1" ht="19.5" customHeight="1">
      <c r="A2606" s="5">
        <v>2605</v>
      </c>
      <c r="B2606" s="6" t="s">
        <v>2612</v>
      </c>
      <c r="C2606" s="6" t="s">
        <v>2030</v>
      </c>
    </row>
    <row r="2607" spans="1:3" s="2" customFormat="1" ht="19.5" customHeight="1">
      <c r="A2607" s="5">
        <v>2606</v>
      </c>
      <c r="B2607" s="6" t="s">
        <v>2613</v>
      </c>
      <c r="C2607" s="6" t="s">
        <v>2030</v>
      </c>
    </row>
    <row r="2608" spans="1:3" s="2" customFormat="1" ht="19.5" customHeight="1">
      <c r="A2608" s="5">
        <v>2607</v>
      </c>
      <c r="B2608" s="6" t="s">
        <v>2614</v>
      </c>
      <c r="C2608" s="6" t="s">
        <v>2030</v>
      </c>
    </row>
    <row r="2609" spans="1:3" s="2" customFormat="1" ht="19.5" customHeight="1">
      <c r="A2609" s="5">
        <v>2608</v>
      </c>
      <c r="B2609" s="6" t="s">
        <v>2615</v>
      </c>
      <c r="C2609" s="6" t="s">
        <v>2030</v>
      </c>
    </row>
    <row r="2610" spans="1:3" s="2" customFormat="1" ht="19.5" customHeight="1">
      <c r="A2610" s="5">
        <v>2609</v>
      </c>
      <c r="B2610" s="6" t="s">
        <v>2616</v>
      </c>
      <c r="C2610" s="6" t="s">
        <v>2030</v>
      </c>
    </row>
    <row r="2611" spans="1:3" s="2" customFormat="1" ht="19.5" customHeight="1">
      <c r="A2611" s="5">
        <v>2610</v>
      </c>
      <c r="B2611" s="6" t="s">
        <v>2617</v>
      </c>
      <c r="C2611" s="6" t="s">
        <v>2030</v>
      </c>
    </row>
    <row r="2612" spans="1:3" s="2" customFormat="1" ht="19.5" customHeight="1">
      <c r="A2612" s="5">
        <v>2611</v>
      </c>
      <c r="B2612" s="6" t="s">
        <v>2618</v>
      </c>
      <c r="C2612" s="6" t="s">
        <v>2030</v>
      </c>
    </row>
    <row r="2613" spans="1:3" s="2" customFormat="1" ht="19.5" customHeight="1">
      <c r="A2613" s="5">
        <v>2612</v>
      </c>
      <c r="B2613" s="6" t="s">
        <v>2619</v>
      </c>
      <c r="C2613" s="6" t="s">
        <v>2030</v>
      </c>
    </row>
    <row r="2614" spans="1:3" s="2" customFormat="1" ht="19.5" customHeight="1">
      <c r="A2614" s="5">
        <v>2613</v>
      </c>
      <c r="B2614" s="6" t="s">
        <v>2620</v>
      </c>
      <c r="C2614" s="6" t="s">
        <v>2030</v>
      </c>
    </row>
    <row r="2615" spans="1:3" s="2" customFormat="1" ht="19.5" customHeight="1">
      <c r="A2615" s="5">
        <v>2614</v>
      </c>
      <c r="B2615" s="6" t="s">
        <v>2621</v>
      </c>
      <c r="C2615" s="6" t="s">
        <v>2030</v>
      </c>
    </row>
    <row r="2616" spans="1:3" s="2" customFormat="1" ht="19.5" customHeight="1">
      <c r="A2616" s="5">
        <v>2615</v>
      </c>
      <c r="B2616" s="6" t="s">
        <v>2622</v>
      </c>
      <c r="C2616" s="6" t="s">
        <v>2030</v>
      </c>
    </row>
    <row r="2617" spans="1:3" s="2" customFormat="1" ht="19.5" customHeight="1">
      <c r="A2617" s="5">
        <v>2616</v>
      </c>
      <c r="B2617" s="6" t="s">
        <v>2623</v>
      </c>
      <c r="C2617" s="6" t="s">
        <v>2030</v>
      </c>
    </row>
    <row r="2618" spans="1:3" s="2" customFormat="1" ht="19.5" customHeight="1">
      <c r="A2618" s="5">
        <v>2617</v>
      </c>
      <c r="B2618" s="6" t="s">
        <v>2624</v>
      </c>
      <c r="C2618" s="6" t="s">
        <v>2030</v>
      </c>
    </row>
    <row r="2619" spans="1:3" s="2" customFormat="1" ht="19.5" customHeight="1">
      <c r="A2619" s="5">
        <v>2618</v>
      </c>
      <c r="B2619" s="6" t="s">
        <v>2625</v>
      </c>
      <c r="C2619" s="6" t="s">
        <v>2030</v>
      </c>
    </row>
    <row r="2620" spans="1:3" s="2" customFormat="1" ht="19.5" customHeight="1">
      <c r="A2620" s="5">
        <v>2619</v>
      </c>
      <c r="B2620" s="6" t="s">
        <v>2626</v>
      </c>
      <c r="C2620" s="6" t="s">
        <v>2030</v>
      </c>
    </row>
    <row r="2621" spans="1:3" s="2" customFormat="1" ht="19.5" customHeight="1">
      <c r="A2621" s="5">
        <v>2620</v>
      </c>
      <c r="B2621" s="6" t="s">
        <v>2627</v>
      </c>
      <c r="C2621" s="6" t="s">
        <v>2030</v>
      </c>
    </row>
    <row r="2622" spans="1:3" s="2" customFormat="1" ht="19.5" customHeight="1">
      <c r="A2622" s="5">
        <v>2621</v>
      </c>
      <c r="B2622" s="6" t="s">
        <v>2628</v>
      </c>
      <c r="C2622" s="6" t="s">
        <v>2030</v>
      </c>
    </row>
    <row r="2623" spans="1:3" s="2" customFormat="1" ht="19.5" customHeight="1">
      <c r="A2623" s="5">
        <v>2622</v>
      </c>
      <c r="B2623" s="6" t="s">
        <v>2629</v>
      </c>
      <c r="C2623" s="6" t="s">
        <v>2030</v>
      </c>
    </row>
    <row r="2624" spans="1:3" s="2" customFormat="1" ht="19.5" customHeight="1">
      <c r="A2624" s="5">
        <v>2623</v>
      </c>
      <c r="B2624" s="6" t="s">
        <v>2630</v>
      </c>
      <c r="C2624" s="6" t="s">
        <v>2030</v>
      </c>
    </row>
    <row r="2625" spans="1:3" s="2" customFormat="1" ht="19.5" customHeight="1">
      <c r="A2625" s="5">
        <v>2624</v>
      </c>
      <c r="B2625" s="6" t="s">
        <v>2631</v>
      </c>
      <c r="C2625" s="6" t="s">
        <v>2030</v>
      </c>
    </row>
    <row r="2626" spans="1:3" s="2" customFormat="1" ht="19.5" customHeight="1">
      <c r="A2626" s="5">
        <v>2625</v>
      </c>
      <c r="B2626" s="6" t="s">
        <v>2632</v>
      </c>
      <c r="C2626" s="6" t="s">
        <v>2030</v>
      </c>
    </row>
    <row r="2627" spans="1:3" s="2" customFormat="1" ht="19.5" customHeight="1">
      <c r="A2627" s="5">
        <v>2626</v>
      </c>
      <c r="B2627" s="6" t="s">
        <v>2633</v>
      </c>
      <c r="C2627" s="6" t="s">
        <v>2030</v>
      </c>
    </row>
    <row r="2628" spans="1:3" s="2" customFormat="1" ht="19.5" customHeight="1">
      <c r="A2628" s="5">
        <v>2627</v>
      </c>
      <c r="B2628" s="6" t="s">
        <v>2634</v>
      </c>
      <c r="C2628" s="6" t="s">
        <v>2030</v>
      </c>
    </row>
    <row r="2629" spans="1:3" s="2" customFormat="1" ht="19.5" customHeight="1">
      <c r="A2629" s="5">
        <v>2628</v>
      </c>
      <c r="B2629" s="6" t="s">
        <v>2635</v>
      </c>
      <c r="C2629" s="6" t="s">
        <v>2030</v>
      </c>
    </row>
    <row r="2630" spans="1:3" s="2" customFormat="1" ht="19.5" customHeight="1">
      <c r="A2630" s="5">
        <v>2629</v>
      </c>
      <c r="B2630" s="6" t="s">
        <v>2636</v>
      </c>
      <c r="C2630" s="6" t="s">
        <v>2030</v>
      </c>
    </row>
    <row r="2631" spans="1:3" s="2" customFormat="1" ht="19.5" customHeight="1">
      <c r="A2631" s="5">
        <v>2630</v>
      </c>
      <c r="B2631" s="6" t="s">
        <v>2637</v>
      </c>
      <c r="C2631" s="6" t="s">
        <v>2030</v>
      </c>
    </row>
    <row r="2632" spans="1:3" s="2" customFormat="1" ht="19.5" customHeight="1">
      <c r="A2632" s="5">
        <v>2631</v>
      </c>
      <c r="B2632" s="6" t="s">
        <v>2638</v>
      </c>
      <c r="C2632" s="6" t="s">
        <v>2030</v>
      </c>
    </row>
    <row r="2633" spans="1:3" s="2" customFormat="1" ht="19.5" customHeight="1">
      <c r="A2633" s="5">
        <v>2632</v>
      </c>
      <c r="B2633" s="6" t="s">
        <v>2639</v>
      </c>
      <c r="C2633" s="6" t="s">
        <v>2030</v>
      </c>
    </row>
    <row r="2634" spans="1:3" s="2" customFormat="1" ht="19.5" customHeight="1">
      <c r="A2634" s="5">
        <v>2633</v>
      </c>
      <c r="B2634" s="6" t="s">
        <v>2640</v>
      </c>
      <c r="C2634" s="6" t="s">
        <v>2030</v>
      </c>
    </row>
    <row r="2635" spans="1:3" s="2" customFormat="1" ht="19.5" customHeight="1">
      <c r="A2635" s="5">
        <v>2634</v>
      </c>
      <c r="B2635" s="6" t="s">
        <v>2641</v>
      </c>
      <c r="C2635" s="6" t="s">
        <v>2030</v>
      </c>
    </row>
    <row r="2636" spans="1:3" s="2" customFormat="1" ht="19.5" customHeight="1">
      <c r="A2636" s="5">
        <v>2635</v>
      </c>
      <c r="B2636" s="6" t="s">
        <v>2642</v>
      </c>
      <c r="C2636" s="6" t="s">
        <v>2030</v>
      </c>
    </row>
    <row r="2637" spans="1:3" s="2" customFormat="1" ht="19.5" customHeight="1">
      <c r="A2637" s="5">
        <v>2636</v>
      </c>
      <c r="B2637" s="6" t="s">
        <v>2643</v>
      </c>
      <c r="C2637" s="6" t="s">
        <v>2030</v>
      </c>
    </row>
    <row r="2638" spans="1:3" s="2" customFormat="1" ht="19.5" customHeight="1">
      <c r="A2638" s="5">
        <v>2637</v>
      </c>
      <c r="B2638" s="6" t="s">
        <v>2644</v>
      </c>
      <c r="C2638" s="6" t="s">
        <v>2030</v>
      </c>
    </row>
    <row r="2639" spans="1:3" s="2" customFormat="1" ht="19.5" customHeight="1">
      <c r="A2639" s="5">
        <v>2638</v>
      </c>
      <c r="B2639" s="6" t="s">
        <v>2645</v>
      </c>
      <c r="C2639" s="6" t="s">
        <v>2030</v>
      </c>
    </row>
    <row r="2640" spans="1:3" s="2" customFormat="1" ht="19.5" customHeight="1">
      <c r="A2640" s="5">
        <v>2639</v>
      </c>
      <c r="B2640" s="6" t="s">
        <v>2646</v>
      </c>
      <c r="C2640" s="6" t="s">
        <v>2030</v>
      </c>
    </row>
    <row r="2641" spans="1:3" s="2" customFormat="1" ht="19.5" customHeight="1">
      <c r="A2641" s="5">
        <v>2640</v>
      </c>
      <c r="B2641" s="6" t="s">
        <v>2647</v>
      </c>
      <c r="C2641" s="6" t="s">
        <v>2030</v>
      </c>
    </row>
    <row r="2642" spans="1:3" s="2" customFormat="1" ht="19.5" customHeight="1">
      <c r="A2642" s="5">
        <v>2641</v>
      </c>
      <c r="B2642" s="6" t="s">
        <v>2648</v>
      </c>
      <c r="C2642" s="6" t="s">
        <v>2030</v>
      </c>
    </row>
    <row r="2643" spans="1:3" s="2" customFormat="1" ht="19.5" customHeight="1">
      <c r="A2643" s="5">
        <v>2642</v>
      </c>
      <c r="B2643" s="6" t="s">
        <v>2649</v>
      </c>
      <c r="C2643" s="6" t="s">
        <v>2030</v>
      </c>
    </row>
    <row r="2644" spans="1:3" s="2" customFormat="1" ht="19.5" customHeight="1">
      <c r="A2644" s="5">
        <v>2643</v>
      </c>
      <c r="B2644" s="6" t="s">
        <v>2650</v>
      </c>
      <c r="C2644" s="6" t="s">
        <v>2030</v>
      </c>
    </row>
    <row r="2645" spans="1:3" s="2" customFormat="1" ht="19.5" customHeight="1">
      <c r="A2645" s="5">
        <v>2644</v>
      </c>
      <c r="B2645" s="6" t="s">
        <v>2651</v>
      </c>
      <c r="C2645" s="6" t="s">
        <v>2030</v>
      </c>
    </row>
    <row r="2646" spans="1:3" s="2" customFormat="1" ht="19.5" customHeight="1">
      <c r="A2646" s="5">
        <v>2645</v>
      </c>
      <c r="B2646" s="6" t="s">
        <v>2652</v>
      </c>
      <c r="C2646" s="6" t="s">
        <v>2030</v>
      </c>
    </row>
    <row r="2647" spans="1:3" s="2" customFormat="1" ht="19.5" customHeight="1">
      <c r="A2647" s="5">
        <v>2646</v>
      </c>
      <c r="B2647" s="6" t="s">
        <v>2653</v>
      </c>
      <c r="C2647" s="6" t="s">
        <v>2030</v>
      </c>
    </row>
    <row r="2648" spans="1:3" s="2" customFormat="1" ht="19.5" customHeight="1">
      <c r="A2648" s="5">
        <v>2647</v>
      </c>
      <c r="B2648" s="6" t="s">
        <v>2654</v>
      </c>
      <c r="C2648" s="6" t="s">
        <v>2030</v>
      </c>
    </row>
    <row r="2649" spans="1:3" s="2" customFormat="1" ht="19.5" customHeight="1">
      <c r="A2649" s="5">
        <v>2648</v>
      </c>
      <c r="B2649" s="6" t="s">
        <v>2655</v>
      </c>
      <c r="C2649" s="6" t="s">
        <v>2030</v>
      </c>
    </row>
    <row r="2650" spans="1:3" s="2" customFormat="1" ht="19.5" customHeight="1">
      <c r="A2650" s="5">
        <v>2649</v>
      </c>
      <c r="B2650" s="6" t="s">
        <v>2656</v>
      </c>
      <c r="C2650" s="6" t="s">
        <v>2030</v>
      </c>
    </row>
    <row r="2651" spans="1:3" s="2" customFormat="1" ht="19.5" customHeight="1">
      <c r="A2651" s="5">
        <v>2650</v>
      </c>
      <c r="B2651" s="6" t="s">
        <v>2657</v>
      </c>
      <c r="C2651" s="6" t="s">
        <v>2030</v>
      </c>
    </row>
    <row r="2652" spans="1:3" s="2" customFormat="1" ht="19.5" customHeight="1">
      <c r="A2652" s="5">
        <v>2651</v>
      </c>
      <c r="B2652" s="6" t="s">
        <v>2658</v>
      </c>
      <c r="C2652" s="6" t="s">
        <v>2030</v>
      </c>
    </row>
    <row r="2653" spans="1:3" s="2" customFormat="1" ht="19.5" customHeight="1">
      <c r="A2653" s="5">
        <v>2652</v>
      </c>
      <c r="B2653" s="6" t="s">
        <v>2659</v>
      </c>
      <c r="C2653" s="6" t="s">
        <v>2030</v>
      </c>
    </row>
    <row r="2654" spans="1:3" s="2" customFormat="1" ht="19.5" customHeight="1">
      <c r="A2654" s="5">
        <v>2653</v>
      </c>
      <c r="B2654" s="6" t="s">
        <v>2660</v>
      </c>
      <c r="C2654" s="6" t="s">
        <v>2030</v>
      </c>
    </row>
    <row r="2655" spans="1:3" s="2" customFormat="1" ht="19.5" customHeight="1">
      <c r="A2655" s="5">
        <v>2654</v>
      </c>
      <c r="B2655" s="6" t="s">
        <v>2661</v>
      </c>
      <c r="C2655" s="6" t="s">
        <v>2030</v>
      </c>
    </row>
    <row r="2656" spans="1:3" s="2" customFormat="1" ht="19.5" customHeight="1">
      <c r="A2656" s="5">
        <v>2655</v>
      </c>
      <c r="B2656" s="6" t="s">
        <v>2662</v>
      </c>
      <c r="C2656" s="6" t="s">
        <v>2030</v>
      </c>
    </row>
    <row r="2657" spans="1:3" s="2" customFormat="1" ht="19.5" customHeight="1">
      <c r="A2657" s="5">
        <v>2656</v>
      </c>
      <c r="B2657" s="6" t="s">
        <v>2663</v>
      </c>
      <c r="C2657" s="6" t="s">
        <v>2030</v>
      </c>
    </row>
    <row r="2658" spans="1:3" s="2" customFormat="1" ht="19.5" customHeight="1">
      <c r="A2658" s="5">
        <v>2657</v>
      </c>
      <c r="B2658" s="6" t="s">
        <v>2664</v>
      </c>
      <c r="C2658" s="6" t="s">
        <v>2030</v>
      </c>
    </row>
    <row r="2659" spans="1:3" s="2" customFormat="1" ht="19.5" customHeight="1">
      <c r="A2659" s="5">
        <v>2658</v>
      </c>
      <c r="B2659" s="6" t="s">
        <v>2665</v>
      </c>
      <c r="C2659" s="6" t="s">
        <v>2030</v>
      </c>
    </row>
    <row r="2660" spans="1:3" s="2" customFormat="1" ht="19.5" customHeight="1">
      <c r="A2660" s="5">
        <v>2659</v>
      </c>
      <c r="B2660" s="6" t="s">
        <v>2666</v>
      </c>
      <c r="C2660" s="6" t="s">
        <v>2030</v>
      </c>
    </row>
    <row r="2661" spans="1:3" s="2" customFormat="1" ht="19.5" customHeight="1">
      <c r="A2661" s="5">
        <v>2660</v>
      </c>
      <c r="B2661" s="6" t="s">
        <v>2667</v>
      </c>
      <c r="C2661" s="6" t="s">
        <v>2030</v>
      </c>
    </row>
    <row r="2662" spans="1:3" s="2" customFormat="1" ht="19.5" customHeight="1">
      <c r="A2662" s="5">
        <v>2661</v>
      </c>
      <c r="B2662" s="6" t="s">
        <v>2668</v>
      </c>
      <c r="C2662" s="6" t="s">
        <v>2030</v>
      </c>
    </row>
    <row r="2663" spans="1:3" s="2" customFormat="1" ht="19.5" customHeight="1">
      <c r="A2663" s="5">
        <v>2662</v>
      </c>
      <c r="B2663" s="6" t="s">
        <v>2669</v>
      </c>
      <c r="C2663" s="6" t="s">
        <v>2030</v>
      </c>
    </row>
    <row r="2664" spans="1:3" s="2" customFormat="1" ht="19.5" customHeight="1">
      <c r="A2664" s="5">
        <v>2663</v>
      </c>
      <c r="B2664" s="6" t="s">
        <v>2670</v>
      </c>
      <c r="C2664" s="6" t="s">
        <v>2030</v>
      </c>
    </row>
    <row r="2665" spans="1:3" s="2" customFormat="1" ht="19.5" customHeight="1">
      <c r="A2665" s="5">
        <v>2664</v>
      </c>
      <c r="B2665" s="6" t="s">
        <v>2671</v>
      </c>
      <c r="C2665" s="6" t="s">
        <v>2030</v>
      </c>
    </row>
    <row r="2666" spans="1:3" s="2" customFormat="1" ht="19.5" customHeight="1">
      <c r="A2666" s="5">
        <v>2665</v>
      </c>
      <c r="B2666" s="6" t="s">
        <v>2672</v>
      </c>
      <c r="C2666" s="6" t="s">
        <v>2030</v>
      </c>
    </row>
    <row r="2667" spans="1:3" s="2" customFormat="1" ht="19.5" customHeight="1">
      <c r="A2667" s="5">
        <v>2666</v>
      </c>
      <c r="B2667" s="6" t="s">
        <v>2673</v>
      </c>
      <c r="C2667" s="6" t="s">
        <v>2030</v>
      </c>
    </row>
    <row r="2668" spans="1:3" s="2" customFormat="1" ht="19.5" customHeight="1">
      <c r="A2668" s="5">
        <v>2667</v>
      </c>
      <c r="B2668" s="6" t="s">
        <v>2674</v>
      </c>
      <c r="C2668" s="6" t="s">
        <v>2030</v>
      </c>
    </row>
    <row r="2669" spans="1:3" s="2" customFormat="1" ht="19.5" customHeight="1">
      <c r="A2669" s="5">
        <v>2668</v>
      </c>
      <c r="B2669" s="6" t="s">
        <v>2675</v>
      </c>
      <c r="C2669" s="6" t="s">
        <v>2030</v>
      </c>
    </row>
    <row r="2670" spans="1:3" s="2" customFormat="1" ht="19.5" customHeight="1">
      <c r="A2670" s="5">
        <v>2669</v>
      </c>
      <c r="B2670" s="6" t="s">
        <v>2676</v>
      </c>
      <c r="C2670" s="6" t="s">
        <v>2030</v>
      </c>
    </row>
    <row r="2671" spans="1:3" s="2" customFormat="1" ht="19.5" customHeight="1">
      <c r="A2671" s="5">
        <v>2670</v>
      </c>
      <c r="B2671" s="6" t="s">
        <v>2677</v>
      </c>
      <c r="C2671" s="6" t="s">
        <v>2030</v>
      </c>
    </row>
    <row r="2672" spans="1:3" s="2" customFormat="1" ht="19.5" customHeight="1">
      <c r="A2672" s="5">
        <v>2671</v>
      </c>
      <c r="B2672" s="6" t="s">
        <v>2678</v>
      </c>
      <c r="C2672" s="6" t="s">
        <v>2030</v>
      </c>
    </row>
    <row r="2673" spans="1:3" s="2" customFormat="1" ht="19.5" customHeight="1">
      <c r="A2673" s="5">
        <v>2672</v>
      </c>
      <c r="B2673" s="6" t="s">
        <v>2679</v>
      </c>
      <c r="C2673" s="6" t="s">
        <v>2030</v>
      </c>
    </row>
    <row r="2674" spans="1:3" s="2" customFormat="1" ht="19.5" customHeight="1">
      <c r="A2674" s="5">
        <v>2673</v>
      </c>
      <c r="B2674" s="6" t="s">
        <v>2680</v>
      </c>
      <c r="C2674" s="6" t="s">
        <v>2030</v>
      </c>
    </row>
    <row r="2675" spans="1:3" s="2" customFormat="1" ht="19.5" customHeight="1">
      <c r="A2675" s="5">
        <v>2674</v>
      </c>
      <c r="B2675" s="6" t="s">
        <v>2681</v>
      </c>
      <c r="C2675" s="6" t="s">
        <v>2030</v>
      </c>
    </row>
    <row r="2676" spans="1:3" s="2" customFormat="1" ht="19.5" customHeight="1">
      <c r="A2676" s="5">
        <v>2675</v>
      </c>
      <c r="B2676" s="6" t="s">
        <v>2682</v>
      </c>
      <c r="C2676" s="6" t="s">
        <v>2030</v>
      </c>
    </row>
    <row r="2677" spans="1:3" s="2" customFormat="1" ht="19.5" customHeight="1">
      <c r="A2677" s="5">
        <v>2676</v>
      </c>
      <c r="B2677" s="6" t="s">
        <v>2683</v>
      </c>
      <c r="C2677" s="6" t="s">
        <v>2030</v>
      </c>
    </row>
    <row r="2678" spans="1:3" s="2" customFormat="1" ht="19.5" customHeight="1">
      <c r="A2678" s="5">
        <v>2677</v>
      </c>
      <c r="B2678" s="6" t="s">
        <v>2684</v>
      </c>
      <c r="C2678" s="6" t="s">
        <v>2030</v>
      </c>
    </row>
    <row r="2679" spans="1:3" s="2" customFormat="1" ht="19.5" customHeight="1">
      <c r="A2679" s="5">
        <v>2678</v>
      </c>
      <c r="B2679" s="6" t="s">
        <v>2685</v>
      </c>
      <c r="C2679" s="6" t="s">
        <v>2030</v>
      </c>
    </row>
    <row r="2680" spans="1:3" s="2" customFormat="1" ht="19.5" customHeight="1">
      <c r="A2680" s="5">
        <v>2679</v>
      </c>
      <c r="B2680" s="6" t="s">
        <v>2686</v>
      </c>
      <c r="C2680" s="6" t="s">
        <v>2030</v>
      </c>
    </row>
    <row r="2681" spans="1:3" s="2" customFormat="1" ht="19.5" customHeight="1">
      <c r="A2681" s="5">
        <v>2680</v>
      </c>
      <c r="B2681" s="6" t="s">
        <v>2687</v>
      </c>
      <c r="C2681" s="6" t="s">
        <v>2030</v>
      </c>
    </row>
    <row r="2682" spans="1:3" s="2" customFormat="1" ht="19.5" customHeight="1">
      <c r="A2682" s="5">
        <v>2681</v>
      </c>
      <c r="B2682" s="6" t="s">
        <v>2688</v>
      </c>
      <c r="C2682" s="6" t="s">
        <v>2030</v>
      </c>
    </row>
    <row r="2683" spans="1:3" s="2" customFormat="1" ht="19.5" customHeight="1">
      <c r="A2683" s="5">
        <v>2682</v>
      </c>
      <c r="B2683" s="6" t="s">
        <v>2689</v>
      </c>
      <c r="C2683" s="6" t="s">
        <v>2030</v>
      </c>
    </row>
    <row r="2684" spans="1:3" s="2" customFormat="1" ht="19.5" customHeight="1">
      <c r="A2684" s="5">
        <v>2683</v>
      </c>
      <c r="B2684" s="6" t="s">
        <v>2690</v>
      </c>
      <c r="C2684" s="6" t="s">
        <v>2030</v>
      </c>
    </row>
    <row r="2685" spans="1:3" s="2" customFormat="1" ht="19.5" customHeight="1">
      <c r="A2685" s="5">
        <v>2684</v>
      </c>
      <c r="B2685" s="6" t="s">
        <v>2691</v>
      </c>
      <c r="C2685" s="6" t="s">
        <v>2030</v>
      </c>
    </row>
    <row r="2686" spans="1:3" s="2" customFormat="1" ht="19.5" customHeight="1">
      <c r="A2686" s="5">
        <v>2685</v>
      </c>
      <c r="B2686" s="6" t="s">
        <v>2692</v>
      </c>
      <c r="C2686" s="6" t="s">
        <v>2030</v>
      </c>
    </row>
    <row r="2687" spans="1:3" s="2" customFormat="1" ht="19.5" customHeight="1">
      <c r="A2687" s="5">
        <v>2686</v>
      </c>
      <c r="B2687" s="6" t="s">
        <v>2693</v>
      </c>
      <c r="C2687" s="6" t="s">
        <v>2030</v>
      </c>
    </row>
    <row r="2688" spans="1:3" s="2" customFormat="1" ht="19.5" customHeight="1">
      <c r="A2688" s="5">
        <v>2687</v>
      </c>
      <c r="B2688" s="6" t="s">
        <v>2694</v>
      </c>
      <c r="C2688" s="6" t="s">
        <v>2030</v>
      </c>
    </row>
    <row r="2689" spans="1:3" s="2" customFormat="1" ht="19.5" customHeight="1">
      <c r="A2689" s="5">
        <v>2688</v>
      </c>
      <c r="B2689" s="6" t="s">
        <v>2695</v>
      </c>
      <c r="C2689" s="6" t="s">
        <v>2030</v>
      </c>
    </row>
    <row r="2690" spans="1:3" s="2" customFormat="1" ht="19.5" customHeight="1">
      <c r="A2690" s="5">
        <v>2689</v>
      </c>
      <c r="B2690" s="6" t="s">
        <v>2696</v>
      </c>
      <c r="C2690" s="6" t="s">
        <v>2030</v>
      </c>
    </row>
    <row r="2691" spans="1:3" s="2" customFormat="1" ht="19.5" customHeight="1">
      <c r="A2691" s="5">
        <v>2690</v>
      </c>
      <c r="B2691" s="6" t="s">
        <v>2697</v>
      </c>
      <c r="C2691" s="6" t="s">
        <v>2030</v>
      </c>
    </row>
    <row r="2692" spans="1:3" s="2" customFormat="1" ht="19.5" customHeight="1">
      <c r="A2692" s="5">
        <v>2691</v>
      </c>
      <c r="B2692" s="6" t="s">
        <v>2698</v>
      </c>
      <c r="C2692" s="6" t="s">
        <v>2030</v>
      </c>
    </row>
    <row r="2693" spans="1:3" s="2" customFormat="1" ht="19.5" customHeight="1">
      <c r="A2693" s="5">
        <v>2692</v>
      </c>
      <c r="B2693" s="6" t="s">
        <v>2699</v>
      </c>
      <c r="C2693" s="6" t="s">
        <v>2030</v>
      </c>
    </row>
    <row r="2694" spans="1:3" s="2" customFormat="1" ht="19.5" customHeight="1">
      <c r="A2694" s="5">
        <v>2693</v>
      </c>
      <c r="B2694" s="6" t="s">
        <v>2700</v>
      </c>
      <c r="C2694" s="6" t="s">
        <v>2030</v>
      </c>
    </row>
    <row r="2695" spans="1:3" s="2" customFormat="1" ht="19.5" customHeight="1">
      <c r="A2695" s="5">
        <v>2694</v>
      </c>
      <c r="B2695" s="6" t="s">
        <v>2701</v>
      </c>
      <c r="C2695" s="6" t="s">
        <v>2030</v>
      </c>
    </row>
    <row r="2696" spans="1:3" s="2" customFormat="1" ht="19.5" customHeight="1">
      <c r="A2696" s="5">
        <v>2695</v>
      </c>
      <c r="B2696" s="6" t="s">
        <v>2702</v>
      </c>
      <c r="C2696" s="6" t="s">
        <v>2030</v>
      </c>
    </row>
    <row r="2697" spans="1:3" s="2" customFormat="1" ht="19.5" customHeight="1">
      <c r="A2697" s="5">
        <v>2696</v>
      </c>
      <c r="B2697" s="6" t="s">
        <v>2703</v>
      </c>
      <c r="C2697" s="6" t="s">
        <v>2030</v>
      </c>
    </row>
    <row r="2698" spans="1:3" s="2" customFormat="1" ht="19.5" customHeight="1">
      <c r="A2698" s="5">
        <v>2697</v>
      </c>
      <c r="B2698" s="6" t="s">
        <v>2704</v>
      </c>
      <c r="C2698" s="6" t="s">
        <v>2030</v>
      </c>
    </row>
    <row r="2699" spans="1:3" s="2" customFormat="1" ht="19.5" customHeight="1">
      <c r="A2699" s="5">
        <v>2698</v>
      </c>
      <c r="B2699" s="6" t="s">
        <v>2705</v>
      </c>
      <c r="C2699" s="6" t="s">
        <v>2030</v>
      </c>
    </row>
    <row r="2700" spans="1:3" s="2" customFormat="1" ht="19.5" customHeight="1">
      <c r="A2700" s="5">
        <v>2699</v>
      </c>
      <c r="B2700" s="6" t="s">
        <v>2706</v>
      </c>
      <c r="C2700" s="6" t="s">
        <v>2030</v>
      </c>
    </row>
    <row r="2701" spans="1:3" s="2" customFormat="1" ht="19.5" customHeight="1">
      <c r="A2701" s="5">
        <v>2700</v>
      </c>
      <c r="B2701" s="6" t="s">
        <v>2707</v>
      </c>
      <c r="C2701" s="6" t="s">
        <v>2030</v>
      </c>
    </row>
    <row r="2702" spans="1:3" s="2" customFormat="1" ht="19.5" customHeight="1">
      <c r="A2702" s="5">
        <v>2701</v>
      </c>
      <c r="B2702" s="6" t="s">
        <v>2708</v>
      </c>
      <c r="C2702" s="6" t="s">
        <v>2030</v>
      </c>
    </row>
    <row r="2703" spans="1:3" s="2" customFormat="1" ht="19.5" customHeight="1">
      <c r="A2703" s="5">
        <v>2702</v>
      </c>
      <c r="B2703" s="6" t="s">
        <v>2709</v>
      </c>
      <c r="C2703" s="6" t="s">
        <v>2030</v>
      </c>
    </row>
    <row r="2704" spans="1:3" s="2" customFormat="1" ht="19.5" customHeight="1">
      <c r="A2704" s="5">
        <v>2703</v>
      </c>
      <c r="B2704" s="6" t="s">
        <v>2710</v>
      </c>
      <c r="C2704" s="6" t="s">
        <v>2030</v>
      </c>
    </row>
    <row r="2705" spans="1:3" s="2" customFormat="1" ht="19.5" customHeight="1">
      <c r="A2705" s="5">
        <v>2704</v>
      </c>
      <c r="B2705" s="6" t="s">
        <v>2711</v>
      </c>
      <c r="C2705" s="6" t="s">
        <v>2030</v>
      </c>
    </row>
    <row r="2706" spans="1:3" s="2" customFormat="1" ht="19.5" customHeight="1">
      <c r="A2706" s="5">
        <v>2705</v>
      </c>
      <c r="B2706" s="6" t="s">
        <v>2712</v>
      </c>
      <c r="C2706" s="6" t="s">
        <v>2030</v>
      </c>
    </row>
    <row r="2707" spans="1:3" s="2" customFormat="1" ht="19.5" customHeight="1">
      <c r="A2707" s="5">
        <v>2706</v>
      </c>
      <c r="B2707" s="6" t="s">
        <v>2713</v>
      </c>
      <c r="C2707" s="6" t="s">
        <v>2030</v>
      </c>
    </row>
    <row r="2708" spans="1:3" s="2" customFormat="1" ht="19.5" customHeight="1">
      <c r="A2708" s="5">
        <v>2707</v>
      </c>
      <c r="B2708" s="6" t="s">
        <v>2714</v>
      </c>
      <c r="C2708" s="6" t="s">
        <v>2030</v>
      </c>
    </row>
    <row r="2709" spans="1:3" s="2" customFormat="1" ht="19.5" customHeight="1">
      <c r="A2709" s="5">
        <v>2708</v>
      </c>
      <c r="B2709" s="6" t="s">
        <v>2715</v>
      </c>
      <c r="C2709" s="6" t="s">
        <v>2030</v>
      </c>
    </row>
    <row r="2710" spans="1:3" s="2" customFormat="1" ht="19.5" customHeight="1">
      <c r="A2710" s="5">
        <v>2709</v>
      </c>
      <c r="B2710" s="6" t="s">
        <v>2716</v>
      </c>
      <c r="C2710" s="6" t="s">
        <v>2030</v>
      </c>
    </row>
    <row r="2711" spans="1:3" s="2" customFormat="1" ht="19.5" customHeight="1">
      <c r="A2711" s="5">
        <v>2710</v>
      </c>
      <c r="B2711" s="6" t="s">
        <v>2717</v>
      </c>
      <c r="C2711" s="6" t="s">
        <v>2030</v>
      </c>
    </row>
    <row r="2712" spans="1:3" s="2" customFormat="1" ht="19.5" customHeight="1">
      <c r="A2712" s="5">
        <v>2711</v>
      </c>
      <c r="B2712" s="6" t="s">
        <v>2718</v>
      </c>
      <c r="C2712" s="6" t="s">
        <v>2030</v>
      </c>
    </row>
    <row r="2713" spans="1:3" s="2" customFormat="1" ht="19.5" customHeight="1">
      <c r="A2713" s="5">
        <v>2712</v>
      </c>
      <c r="B2713" s="6" t="s">
        <v>2719</v>
      </c>
      <c r="C2713" s="6" t="s">
        <v>2030</v>
      </c>
    </row>
    <row r="2714" spans="1:3" s="2" customFormat="1" ht="19.5" customHeight="1">
      <c r="A2714" s="5">
        <v>2713</v>
      </c>
      <c r="B2714" s="6" t="s">
        <v>2720</v>
      </c>
      <c r="C2714" s="6" t="s">
        <v>2030</v>
      </c>
    </row>
    <row r="2715" spans="1:3" s="2" customFormat="1" ht="19.5" customHeight="1">
      <c r="A2715" s="5">
        <v>2714</v>
      </c>
      <c r="B2715" s="6" t="s">
        <v>2721</v>
      </c>
      <c r="C2715" s="6" t="s">
        <v>2030</v>
      </c>
    </row>
    <row r="2716" spans="1:3" s="2" customFormat="1" ht="19.5" customHeight="1">
      <c r="A2716" s="5">
        <v>2715</v>
      </c>
      <c r="B2716" s="6" t="s">
        <v>2722</v>
      </c>
      <c r="C2716" s="6" t="s">
        <v>2030</v>
      </c>
    </row>
    <row r="2717" spans="1:3" s="2" customFormat="1" ht="19.5" customHeight="1">
      <c r="A2717" s="5">
        <v>2716</v>
      </c>
      <c r="B2717" s="6" t="s">
        <v>2723</v>
      </c>
      <c r="C2717" s="6" t="s">
        <v>2030</v>
      </c>
    </row>
    <row r="2718" spans="1:3" s="2" customFormat="1" ht="19.5" customHeight="1">
      <c r="A2718" s="5">
        <v>2717</v>
      </c>
      <c r="B2718" s="6" t="s">
        <v>2724</v>
      </c>
      <c r="C2718" s="6" t="s">
        <v>2030</v>
      </c>
    </row>
    <row r="2719" spans="1:3" s="2" customFormat="1" ht="19.5" customHeight="1">
      <c r="A2719" s="5">
        <v>2718</v>
      </c>
      <c r="B2719" s="6" t="s">
        <v>2725</v>
      </c>
      <c r="C2719" s="6" t="s">
        <v>2030</v>
      </c>
    </row>
    <row r="2720" spans="1:3" s="2" customFormat="1" ht="19.5" customHeight="1">
      <c r="A2720" s="5">
        <v>2719</v>
      </c>
      <c r="B2720" s="6" t="s">
        <v>2726</v>
      </c>
      <c r="C2720" s="6" t="s">
        <v>2030</v>
      </c>
    </row>
    <row r="2721" spans="1:3" s="2" customFormat="1" ht="19.5" customHeight="1">
      <c r="A2721" s="5">
        <v>2720</v>
      </c>
      <c r="B2721" s="6" t="s">
        <v>2727</v>
      </c>
      <c r="C2721" s="6" t="s">
        <v>2030</v>
      </c>
    </row>
    <row r="2722" spans="1:3" s="2" customFormat="1" ht="19.5" customHeight="1">
      <c r="A2722" s="5">
        <v>2721</v>
      </c>
      <c r="B2722" s="6" t="s">
        <v>2728</v>
      </c>
      <c r="C2722" s="6" t="s">
        <v>2030</v>
      </c>
    </row>
    <row r="2723" spans="1:3" s="2" customFormat="1" ht="19.5" customHeight="1">
      <c r="A2723" s="5">
        <v>2722</v>
      </c>
      <c r="B2723" s="6" t="s">
        <v>2729</v>
      </c>
      <c r="C2723" s="6" t="s">
        <v>2030</v>
      </c>
    </row>
    <row r="2724" spans="1:3" s="2" customFormat="1" ht="19.5" customHeight="1">
      <c r="A2724" s="5">
        <v>2723</v>
      </c>
      <c r="B2724" s="6" t="s">
        <v>2730</v>
      </c>
      <c r="C2724" s="6" t="s">
        <v>2030</v>
      </c>
    </row>
    <row r="2725" spans="1:3" s="2" customFormat="1" ht="19.5" customHeight="1">
      <c r="A2725" s="5">
        <v>2724</v>
      </c>
      <c r="B2725" s="6" t="s">
        <v>2731</v>
      </c>
      <c r="C2725" s="6" t="s">
        <v>2030</v>
      </c>
    </row>
    <row r="2726" spans="1:3" s="2" customFormat="1" ht="19.5" customHeight="1">
      <c r="A2726" s="5">
        <v>2725</v>
      </c>
      <c r="B2726" s="6" t="s">
        <v>2732</v>
      </c>
      <c r="C2726" s="6" t="s">
        <v>2030</v>
      </c>
    </row>
    <row r="2727" spans="1:3" s="2" customFormat="1" ht="19.5" customHeight="1">
      <c r="A2727" s="5">
        <v>2726</v>
      </c>
      <c r="B2727" s="6" t="s">
        <v>2733</v>
      </c>
      <c r="C2727" s="6" t="s">
        <v>2030</v>
      </c>
    </row>
    <row r="2728" spans="1:3" s="2" customFormat="1" ht="19.5" customHeight="1">
      <c r="A2728" s="5">
        <v>2727</v>
      </c>
      <c r="B2728" s="6" t="s">
        <v>2734</v>
      </c>
      <c r="C2728" s="6" t="s">
        <v>2030</v>
      </c>
    </row>
    <row r="2729" spans="1:3" s="2" customFormat="1" ht="19.5" customHeight="1">
      <c r="A2729" s="5">
        <v>2728</v>
      </c>
      <c r="B2729" s="6" t="s">
        <v>2735</v>
      </c>
      <c r="C2729" s="6" t="s">
        <v>2030</v>
      </c>
    </row>
    <row r="2730" spans="1:3" s="2" customFormat="1" ht="19.5" customHeight="1">
      <c r="A2730" s="5">
        <v>2729</v>
      </c>
      <c r="B2730" s="6" t="s">
        <v>2736</v>
      </c>
      <c r="C2730" s="6" t="s">
        <v>2030</v>
      </c>
    </row>
    <row r="2731" spans="1:3" s="2" customFormat="1" ht="19.5" customHeight="1">
      <c r="A2731" s="5">
        <v>2730</v>
      </c>
      <c r="B2731" s="6" t="s">
        <v>2737</v>
      </c>
      <c r="C2731" s="6" t="s">
        <v>2030</v>
      </c>
    </row>
    <row r="2732" spans="1:3" s="2" customFormat="1" ht="19.5" customHeight="1">
      <c r="A2732" s="5">
        <v>2731</v>
      </c>
      <c r="B2732" s="6" t="s">
        <v>2738</v>
      </c>
      <c r="C2732" s="6" t="s">
        <v>2030</v>
      </c>
    </row>
    <row r="2733" spans="1:3" s="2" customFormat="1" ht="19.5" customHeight="1">
      <c r="A2733" s="5">
        <v>2732</v>
      </c>
      <c r="B2733" s="6" t="s">
        <v>2739</v>
      </c>
      <c r="C2733" s="6" t="s">
        <v>2030</v>
      </c>
    </row>
    <row r="2734" spans="1:3" s="2" customFormat="1" ht="19.5" customHeight="1">
      <c r="A2734" s="5">
        <v>2733</v>
      </c>
      <c r="B2734" s="6" t="s">
        <v>2740</v>
      </c>
      <c r="C2734" s="6" t="s">
        <v>2030</v>
      </c>
    </row>
    <row r="2735" spans="1:3" s="2" customFormat="1" ht="19.5" customHeight="1">
      <c r="A2735" s="5">
        <v>2734</v>
      </c>
      <c r="B2735" s="6" t="s">
        <v>2741</v>
      </c>
      <c r="C2735" s="6" t="s">
        <v>2030</v>
      </c>
    </row>
    <row r="2736" spans="1:3" s="2" customFormat="1" ht="19.5" customHeight="1">
      <c r="A2736" s="5">
        <v>2735</v>
      </c>
      <c r="B2736" s="6" t="s">
        <v>2742</v>
      </c>
      <c r="C2736" s="6" t="s">
        <v>2030</v>
      </c>
    </row>
    <row r="2737" spans="1:3" s="2" customFormat="1" ht="19.5" customHeight="1">
      <c r="A2737" s="5">
        <v>2736</v>
      </c>
      <c r="B2737" s="6" t="s">
        <v>2743</v>
      </c>
      <c r="C2737" s="6" t="s">
        <v>2030</v>
      </c>
    </row>
    <row r="2738" spans="1:3" s="2" customFormat="1" ht="19.5" customHeight="1">
      <c r="A2738" s="5">
        <v>2737</v>
      </c>
      <c r="B2738" s="6" t="s">
        <v>2744</v>
      </c>
      <c r="C2738" s="6" t="s">
        <v>2030</v>
      </c>
    </row>
    <row r="2739" spans="1:3" s="2" customFormat="1" ht="19.5" customHeight="1">
      <c r="A2739" s="5">
        <v>2738</v>
      </c>
      <c r="B2739" s="6" t="s">
        <v>2745</v>
      </c>
      <c r="C2739" s="6" t="s">
        <v>2030</v>
      </c>
    </row>
    <row r="2740" spans="1:3" s="2" customFormat="1" ht="19.5" customHeight="1">
      <c r="A2740" s="5">
        <v>2739</v>
      </c>
      <c r="B2740" s="6" t="s">
        <v>2746</v>
      </c>
      <c r="C2740" s="6" t="s">
        <v>2030</v>
      </c>
    </row>
    <row r="2741" spans="1:3" s="2" customFormat="1" ht="19.5" customHeight="1">
      <c r="A2741" s="5">
        <v>2740</v>
      </c>
      <c r="B2741" s="6" t="s">
        <v>2747</v>
      </c>
      <c r="C2741" s="6" t="s">
        <v>2030</v>
      </c>
    </row>
    <row r="2742" spans="1:3" s="2" customFormat="1" ht="19.5" customHeight="1">
      <c r="A2742" s="5">
        <v>2741</v>
      </c>
      <c r="B2742" s="6" t="s">
        <v>2748</v>
      </c>
      <c r="C2742" s="6" t="s">
        <v>2030</v>
      </c>
    </row>
    <row r="2743" spans="1:3" s="2" customFormat="1" ht="19.5" customHeight="1">
      <c r="A2743" s="5">
        <v>2742</v>
      </c>
      <c r="B2743" s="6" t="s">
        <v>2749</v>
      </c>
      <c r="C2743" s="6" t="s">
        <v>2030</v>
      </c>
    </row>
    <row r="2744" spans="1:3" s="2" customFormat="1" ht="19.5" customHeight="1">
      <c r="A2744" s="5">
        <v>2743</v>
      </c>
      <c r="B2744" s="6" t="s">
        <v>2750</v>
      </c>
      <c r="C2744" s="6" t="s">
        <v>2030</v>
      </c>
    </row>
    <row r="2745" spans="1:3" s="2" customFormat="1" ht="19.5" customHeight="1">
      <c r="A2745" s="5">
        <v>2744</v>
      </c>
      <c r="B2745" s="6" t="s">
        <v>2751</v>
      </c>
      <c r="C2745" s="6" t="s">
        <v>2030</v>
      </c>
    </row>
    <row r="2746" spans="1:3" s="2" customFormat="1" ht="19.5" customHeight="1">
      <c r="A2746" s="5">
        <v>2745</v>
      </c>
      <c r="B2746" s="6" t="s">
        <v>2752</v>
      </c>
      <c r="C2746" s="6" t="s">
        <v>2030</v>
      </c>
    </row>
    <row r="2747" spans="1:3" s="2" customFormat="1" ht="19.5" customHeight="1">
      <c r="A2747" s="5">
        <v>2746</v>
      </c>
      <c r="B2747" s="6" t="s">
        <v>2753</v>
      </c>
      <c r="C2747" s="6" t="s">
        <v>2030</v>
      </c>
    </row>
    <row r="2748" spans="1:3" s="2" customFormat="1" ht="19.5" customHeight="1">
      <c r="A2748" s="5">
        <v>2747</v>
      </c>
      <c r="B2748" s="6" t="s">
        <v>2754</v>
      </c>
      <c r="C2748" s="6" t="s">
        <v>2030</v>
      </c>
    </row>
    <row r="2749" spans="1:3" s="2" customFormat="1" ht="19.5" customHeight="1">
      <c r="A2749" s="5">
        <v>2748</v>
      </c>
      <c r="B2749" s="6" t="s">
        <v>2755</v>
      </c>
      <c r="C2749" s="6" t="s">
        <v>2030</v>
      </c>
    </row>
    <row r="2750" spans="1:3" s="2" customFormat="1" ht="19.5" customHeight="1">
      <c r="A2750" s="5">
        <v>2749</v>
      </c>
      <c r="B2750" s="6" t="s">
        <v>2756</v>
      </c>
      <c r="C2750" s="6" t="s">
        <v>2030</v>
      </c>
    </row>
    <row r="2751" spans="1:3" s="2" customFormat="1" ht="19.5" customHeight="1">
      <c r="A2751" s="5">
        <v>2750</v>
      </c>
      <c r="B2751" s="6" t="s">
        <v>2757</v>
      </c>
      <c r="C2751" s="6" t="s">
        <v>2030</v>
      </c>
    </row>
    <row r="2752" spans="1:3" s="2" customFormat="1" ht="19.5" customHeight="1">
      <c r="A2752" s="5">
        <v>2751</v>
      </c>
      <c r="B2752" s="6" t="s">
        <v>2758</v>
      </c>
      <c r="C2752" s="6" t="s">
        <v>2030</v>
      </c>
    </row>
    <row r="2753" spans="1:3" s="2" customFormat="1" ht="19.5" customHeight="1">
      <c r="A2753" s="5">
        <v>2752</v>
      </c>
      <c r="B2753" s="6" t="s">
        <v>2759</v>
      </c>
      <c r="C2753" s="6" t="s">
        <v>2030</v>
      </c>
    </row>
    <row r="2754" spans="1:3" s="2" customFormat="1" ht="19.5" customHeight="1">
      <c r="A2754" s="5">
        <v>2753</v>
      </c>
      <c r="B2754" s="6" t="s">
        <v>2760</v>
      </c>
      <c r="C2754" s="6" t="s">
        <v>2030</v>
      </c>
    </row>
    <row r="2755" spans="1:3" s="2" customFormat="1" ht="19.5" customHeight="1">
      <c r="A2755" s="5">
        <v>2754</v>
      </c>
      <c r="B2755" s="6" t="s">
        <v>2761</v>
      </c>
      <c r="C2755" s="6" t="s">
        <v>2030</v>
      </c>
    </row>
    <row r="2756" spans="1:3" s="2" customFormat="1" ht="19.5" customHeight="1">
      <c r="A2756" s="5">
        <v>2755</v>
      </c>
      <c r="B2756" s="6" t="s">
        <v>2762</v>
      </c>
      <c r="C2756" s="6" t="s">
        <v>2030</v>
      </c>
    </row>
    <row r="2757" spans="1:3" s="2" customFormat="1" ht="19.5" customHeight="1">
      <c r="A2757" s="5">
        <v>2756</v>
      </c>
      <c r="B2757" s="6" t="s">
        <v>2763</v>
      </c>
      <c r="C2757" s="6" t="s">
        <v>2030</v>
      </c>
    </row>
    <row r="2758" spans="1:3" s="2" customFormat="1" ht="19.5" customHeight="1">
      <c r="A2758" s="5">
        <v>2757</v>
      </c>
      <c r="B2758" s="6" t="s">
        <v>2764</v>
      </c>
      <c r="C2758" s="6" t="s">
        <v>2030</v>
      </c>
    </row>
    <row r="2759" spans="1:3" s="2" customFormat="1" ht="19.5" customHeight="1">
      <c r="A2759" s="5">
        <v>2758</v>
      </c>
      <c r="B2759" s="6" t="s">
        <v>2765</v>
      </c>
      <c r="C2759" s="6" t="s">
        <v>2030</v>
      </c>
    </row>
    <row r="2760" spans="1:3" s="2" customFormat="1" ht="19.5" customHeight="1">
      <c r="A2760" s="5">
        <v>2759</v>
      </c>
      <c r="B2760" s="6" t="s">
        <v>2766</v>
      </c>
      <c r="C2760" s="6" t="s">
        <v>2030</v>
      </c>
    </row>
    <row r="2761" spans="1:3" s="2" customFormat="1" ht="19.5" customHeight="1">
      <c r="A2761" s="5">
        <v>2760</v>
      </c>
      <c r="B2761" s="6" t="s">
        <v>2767</v>
      </c>
      <c r="C2761" s="6" t="s">
        <v>2030</v>
      </c>
    </row>
    <row r="2762" spans="1:3" s="2" customFormat="1" ht="19.5" customHeight="1">
      <c r="A2762" s="5">
        <v>2761</v>
      </c>
      <c r="B2762" s="6" t="s">
        <v>2768</v>
      </c>
      <c r="C2762" s="6" t="s">
        <v>2030</v>
      </c>
    </row>
    <row r="2763" spans="1:3" s="2" customFormat="1" ht="19.5" customHeight="1">
      <c r="A2763" s="5">
        <v>2762</v>
      </c>
      <c r="B2763" s="6" t="s">
        <v>2769</v>
      </c>
      <c r="C2763" s="6" t="s">
        <v>2030</v>
      </c>
    </row>
    <row r="2764" spans="1:3" s="2" customFormat="1" ht="19.5" customHeight="1">
      <c r="A2764" s="5">
        <v>2763</v>
      </c>
      <c r="B2764" s="6" t="s">
        <v>2770</v>
      </c>
      <c r="C2764" s="6" t="s">
        <v>2030</v>
      </c>
    </row>
    <row r="2765" spans="1:3" s="2" customFormat="1" ht="19.5" customHeight="1">
      <c r="A2765" s="5">
        <v>2764</v>
      </c>
      <c r="B2765" s="6" t="s">
        <v>2771</v>
      </c>
      <c r="C2765" s="6" t="s">
        <v>2030</v>
      </c>
    </row>
    <row r="2766" spans="1:3" s="2" customFormat="1" ht="19.5" customHeight="1">
      <c r="A2766" s="5">
        <v>2765</v>
      </c>
      <c r="B2766" s="6" t="s">
        <v>2772</v>
      </c>
      <c r="C2766" s="6" t="s">
        <v>2030</v>
      </c>
    </row>
    <row r="2767" spans="1:3" s="2" customFormat="1" ht="19.5" customHeight="1">
      <c r="A2767" s="5">
        <v>2766</v>
      </c>
      <c r="B2767" s="6" t="s">
        <v>2773</v>
      </c>
      <c r="C2767" s="6" t="s">
        <v>2030</v>
      </c>
    </row>
    <row r="2768" spans="1:3" s="2" customFormat="1" ht="19.5" customHeight="1">
      <c r="A2768" s="5">
        <v>2767</v>
      </c>
      <c r="B2768" s="6" t="s">
        <v>2774</v>
      </c>
      <c r="C2768" s="6" t="s">
        <v>2030</v>
      </c>
    </row>
    <row r="2769" spans="1:3" s="2" customFormat="1" ht="19.5" customHeight="1">
      <c r="A2769" s="5">
        <v>2768</v>
      </c>
      <c r="B2769" s="6" t="s">
        <v>2775</v>
      </c>
      <c r="C2769" s="6" t="s">
        <v>2030</v>
      </c>
    </row>
    <row r="2770" spans="1:3" s="2" customFormat="1" ht="19.5" customHeight="1">
      <c r="A2770" s="5">
        <v>2769</v>
      </c>
      <c r="B2770" s="6" t="s">
        <v>2776</v>
      </c>
      <c r="C2770" s="6" t="s">
        <v>2030</v>
      </c>
    </row>
    <row r="2771" spans="1:3" s="2" customFormat="1" ht="19.5" customHeight="1">
      <c r="A2771" s="5">
        <v>2770</v>
      </c>
      <c r="B2771" s="6" t="s">
        <v>2777</v>
      </c>
      <c r="C2771" s="6" t="s">
        <v>2030</v>
      </c>
    </row>
    <row r="2772" spans="1:3" s="2" customFormat="1" ht="19.5" customHeight="1">
      <c r="A2772" s="5">
        <v>2771</v>
      </c>
      <c r="B2772" s="6" t="s">
        <v>2778</v>
      </c>
      <c r="C2772" s="6" t="s">
        <v>2030</v>
      </c>
    </row>
    <row r="2773" spans="1:3" s="2" customFormat="1" ht="19.5" customHeight="1">
      <c r="A2773" s="5">
        <v>2772</v>
      </c>
      <c r="B2773" s="6" t="s">
        <v>2779</v>
      </c>
      <c r="C2773" s="6" t="s">
        <v>2030</v>
      </c>
    </row>
    <row r="2774" spans="1:3" s="2" customFormat="1" ht="19.5" customHeight="1">
      <c r="A2774" s="5">
        <v>2773</v>
      </c>
      <c r="B2774" s="6" t="s">
        <v>2780</v>
      </c>
      <c r="C2774" s="6" t="s">
        <v>2030</v>
      </c>
    </row>
    <row r="2775" spans="1:3" s="2" customFormat="1" ht="19.5" customHeight="1">
      <c r="A2775" s="5">
        <v>2774</v>
      </c>
      <c r="B2775" s="6" t="s">
        <v>2781</v>
      </c>
      <c r="C2775" s="6" t="s">
        <v>2030</v>
      </c>
    </row>
    <row r="2776" spans="1:3" s="2" customFormat="1" ht="19.5" customHeight="1">
      <c r="A2776" s="5">
        <v>2775</v>
      </c>
      <c r="B2776" s="6" t="s">
        <v>2782</v>
      </c>
      <c r="C2776" s="6" t="s">
        <v>2030</v>
      </c>
    </row>
    <row r="2777" spans="1:3" s="2" customFormat="1" ht="19.5" customHeight="1">
      <c r="A2777" s="5">
        <v>2776</v>
      </c>
      <c r="B2777" s="6" t="s">
        <v>2783</v>
      </c>
      <c r="C2777" s="6" t="s">
        <v>2030</v>
      </c>
    </row>
    <row r="2778" spans="1:3" s="2" customFormat="1" ht="19.5" customHeight="1">
      <c r="A2778" s="5">
        <v>2777</v>
      </c>
      <c r="B2778" s="6" t="s">
        <v>2784</v>
      </c>
      <c r="C2778" s="6" t="s">
        <v>2030</v>
      </c>
    </row>
    <row r="2779" spans="1:3" s="2" customFormat="1" ht="19.5" customHeight="1">
      <c r="A2779" s="5">
        <v>2778</v>
      </c>
      <c r="B2779" s="6" t="s">
        <v>2785</v>
      </c>
      <c r="C2779" s="6" t="s">
        <v>2030</v>
      </c>
    </row>
    <row r="2780" spans="1:3" s="2" customFormat="1" ht="19.5" customHeight="1">
      <c r="A2780" s="5">
        <v>2779</v>
      </c>
      <c r="B2780" s="6" t="s">
        <v>2786</v>
      </c>
      <c r="C2780" s="6" t="s">
        <v>2030</v>
      </c>
    </row>
    <row r="2781" spans="1:3" s="2" customFormat="1" ht="19.5" customHeight="1">
      <c r="A2781" s="5">
        <v>2780</v>
      </c>
      <c r="B2781" s="6" t="s">
        <v>2787</v>
      </c>
      <c r="C2781" s="6" t="s">
        <v>2030</v>
      </c>
    </row>
    <row r="2782" spans="1:3" s="2" customFormat="1" ht="19.5" customHeight="1">
      <c r="A2782" s="5">
        <v>2781</v>
      </c>
      <c r="B2782" s="6" t="s">
        <v>2788</v>
      </c>
      <c r="C2782" s="6" t="s">
        <v>2030</v>
      </c>
    </row>
    <row r="2783" spans="1:3" s="2" customFormat="1" ht="19.5" customHeight="1">
      <c r="A2783" s="5">
        <v>2782</v>
      </c>
      <c r="B2783" s="6" t="s">
        <v>2789</v>
      </c>
      <c r="C2783" s="6" t="s">
        <v>2030</v>
      </c>
    </row>
    <row r="2784" spans="1:3" s="2" customFormat="1" ht="19.5" customHeight="1">
      <c r="A2784" s="5">
        <v>2783</v>
      </c>
      <c r="B2784" s="6" t="s">
        <v>2790</v>
      </c>
      <c r="C2784" s="6" t="s">
        <v>2030</v>
      </c>
    </row>
    <row r="2785" spans="1:3" s="2" customFormat="1" ht="19.5" customHeight="1">
      <c r="A2785" s="5">
        <v>2784</v>
      </c>
      <c r="B2785" s="6" t="s">
        <v>2791</v>
      </c>
      <c r="C2785" s="6" t="s">
        <v>2030</v>
      </c>
    </row>
    <row r="2786" spans="1:3" s="2" customFormat="1" ht="19.5" customHeight="1">
      <c r="A2786" s="5">
        <v>2785</v>
      </c>
      <c r="B2786" s="6" t="s">
        <v>2792</v>
      </c>
      <c r="C2786" s="6" t="s">
        <v>2030</v>
      </c>
    </row>
    <row r="2787" spans="1:3" s="2" customFormat="1" ht="19.5" customHeight="1">
      <c r="A2787" s="5">
        <v>2786</v>
      </c>
      <c r="B2787" s="6" t="s">
        <v>2793</v>
      </c>
      <c r="C2787" s="6" t="s">
        <v>2030</v>
      </c>
    </row>
    <row r="2788" spans="1:3" s="2" customFormat="1" ht="19.5" customHeight="1">
      <c r="A2788" s="5">
        <v>2787</v>
      </c>
      <c r="B2788" s="6" t="s">
        <v>2794</v>
      </c>
      <c r="C2788" s="6" t="s">
        <v>2030</v>
      </c>
    </row>
    <row r="2789" spans="1:3" s="2" customFormat="1" ht="19.5" customHeight="1">
      <c r="A2789" s="5">
        <v>2788</v>
      </c>
      <c r="B2789" s="6" t="s">
        <v>2795</v>
      </c>
      <c r="C2789" s="6" t="s">
        <v>2030</v>
      </c>
    </row>
    <row r="2790" spans="1:3" s="2" customFormat="1" ht="19.5" customHeight="1">
      <c r="A2790" s="5">
        <v>2789</v>
      </c>
      <c r="B2790" s="6" t="s">
        <v>2796</v>
      </c>
      <c r="C2790" s="6" t="s">
        <v>2030</v>
      </c>
    </row>
    <row r="2791" spans="1:3" s="2" customFormat="1" ht="19.5" customHeight="1">
      <c r="A2791" s="5">
        <v>2790</v>
      </c>
      <c r="B2791" s="6" t="s">
        <v>2797</v>
      </c>
      <c r="C2791" s="6" t="s">
        <v>2030</v>
      </c>
    </row>
    <row r="2792" spans="1:3" s="2" customFormat="1" ht="19.5" customHeight="1">
      <c r="A2792" s="5">
        <v>2791</v>
      </c>
      <c r="B2792" s="6" t="s">
        <v>2798</v>
      </c>
      <c r="C2792" s="6" t="s">
        <v>2030</v>
      </c>
    </row>
    <row r="2793" spans="1:3" s="2" customFormat="1" ht="19.5" customHeight="1">
      <c r="A2793" s="5">
        <v>2792</v>
      </c>
      <c r="B2793" s="6" t="s">
        <v>2799</v>
      </c>
      <c r="C2793" s="6" t="s">
        <v>2030</v>
      </c>
    </row>
    <row r="2794" spans="1:3" s="2" customFormat="1" ht="19.5" customHeight="1">
      <c r="A2794" s="5">
        <v>2793</v>
      </c>
      <c r="B2794" s="6" t="s">
        <v>2800</v>
      </c>
      <c r="C2794" s="6" t="s">
        <v>2030</v>
      </c>
    </row>
    <row r="2795" spans="1:3" s="2" customFormat="1" ht="19.5" customHeight="1">
      <c r="A2795" s="5">
        <v>2794</v>
      </c>
      <c r="B2795" s="6" t="s">
        <v>2801</v>
      </c>
      <c r="C2795" s="6" t="s">
        <v>2030</v>
      </c>
    </row>
    <row r="2796" spans="1:3" s="2" customFormat="1" ht="19.5" customHeight="1">
      <c r="A2796" s="5">
        <v>2795</v>
      </c>
      <c r="B2796" s="6" t="s">
        <v>2802</v>
      </c>
      <c r="C2796" s="6" t="s">
        <v>2030</v>
      </c>
    </row>
    <row r="2797" spans="1:3" s="2" customFormat="1" ht="19.5" customHeight="1">
      <c r="A2797" s="5">
        <v>2796</v>
      </c>
      <c r="B2797" s="6" t="s">
        <v>2803</v>
      </c>
      <c r="C2797" s="6" t="s">
        <v>2030</v>
      </c>
    </row>
    <row r="2798" spans="1:3" s="2" customFormat="1" ht="19.5" customHeight="1">
      <c r="A2798" s="5">
        <v>2797</v>
      </c>
      <c r="B2798" s="6" t="s">
        <v>2804</v>
      </c>
      <c r="C2798" s="6" t="s">
        <v>2030</v>
      </c>
    </row>
    <row r="2799" spans="1:3" s="2" customFormat="1" ht="19.5" customHeight="1">
      <c r="A2799" s="5">
        <v>2798</v>
      </c>
      <c r="B2799" s="6" t="s">
        <v>2805</v>
      </c>
      <c r="C2799" s="6" t="s">
        <v>2030</v>
      </c>
    </row>
    <row r="2800" spans="1:3" s="2" customFormat="1" ht="19.5" customHeight="1">
      <c r="A2800" s="5">
        <v>2799</v>
      </c>
      <c r="B2800" s="6" t="s">
        <v>2806</v>
      </c>
      <c r="C2800" s="6" t="s">
        <v>2030</v>
      </c>
    </row>
    <row r="2801" spans="1:3" s="2" customFormat="1" ht="19.5" customHeight="1">
      <c r="A2801" s="5">
        <v>2800</v>
      </c>
      <c r="B2801" s="6" t="s">
        <v>2807</v>
      </c>
      <c r="C2801" s="6" t="s">
        <v>2030</v>
      </c>
    </row>
    <row r="2802" spans="1:3" s="2" customFormat="1" ht="19.5" customHeight="1">
      <c r="A2802" s="5">
        <v>2801</v>
      </c>
      <c r="B2802" s="6" t="s">
        <v>2808</v>
      </c>
      <c r="C2802" s="6" t="s">
        <v>2030</v>
      </c>
    </row>
    <row r="2803" spans="1:3" s="2" customFormat="1" ht="19.5" customHeight="1">
      <c r="A2803" s="5">
        <v>2802</v>
      </c>
      <c r="B2803" s="6" t="s">
        <v>2809</v>
      </c>
      <c r="C2803" s="6" t="s">
        <v>2030</v>
      </c>
    </row>
    <row r="2804" spans="1:3" s="2" customFormat="1" ht="19.5" customHeight="1">
      <c r="A2804" s="5">
        <v>2803</v>
      </c>
      <c r="B2804" s="6" t="s">
        <v>2810</v>
      </c>
      <c r="C2804" s="6" t="s">
        <v>2030</v>
      </c>
    </row>
    <row r="2805" spans="1:3" s="2" customFormat="1" ht="19.5" customHeight="1">
      <c r="A2805" s="5">
        <v>2804</v>
      </c>
      <c r="B2805" s="6" t="s">
        <v>2811</v>
      </c>
      <c r="C2805" s="6" t="s">
        <v>2030</v>
      </c>
    </row>
    <row r="2806" spans="1:3" s="2" customFormat="1" ht="19.5" customHeight="1">
      <c r="A2806" s="5">
        <v>2805</v>
      </c>
      <c r="B2806" s="6" t="s">
        <v>2812</v>
      </c>
      <c r="C2806" s="6" t="s">
        <v>2030</v>
      </c>
    </row>
    <row r="2807" spans="1:3" s="2" customFormat="1" ht="19.5" customHeight="1">
      <c r="A2807" s="5">
        <v>2806</v>
      </c>
      <c r="B2807" s="6" t="s">
        <v>2813</v>
      </c>
      <c r="C2807" s="6" t="s">
        <v>2030</v>
      </c>
    </row>
    <row r="2808" spans="1:3" s="2" customFormat="1" ht="19.5" customHeight="1">
      <c r="A2808" s="5">
        <v>2807</v>
      </c>
      <c r="B2808" s="6" t="s">
        <v>2814</v>
      </c>
      <c r="C2808" s="6" t="s">
        <v>2030</v>
      </c>
    </row>
    <row r="2809" spans="1:3" s="2" customFormat="1" ht="19.5" customHeight="1">
      <c r="A2809" s="5">
        <v>2808</v>
      </c>
      <c r="B2809" s="6" t="s">
        <v>2815</v>
      </c>
      <c r="C2809" s="6" t="s">
        <v>2030</v>
      </c>
    </row>
    <row r="2810" spans="1:3" s="2" customFormat="1" ht="19.5" customHeight="1">
      <c r="A2810" s="5">
        <v>2809</v>
      </c>
      <c r="B2810" s="6" t="s">
        <v>2816</v>
      </c>
      <c r="C2810" s="6" t="s">
        <v>2030</v>
      </c>
    </row>
    <row r="2811" spans="1:3" s="2" customFormat="1" ht="19.5" customHeight="1">
      <c r="A2811" s="5">
        <v>2810</v>
      </c>
      <c r="B2811" s="6" t="s">
        <v>2817</v>
      </c>
      <c r="C2811" s="6" t="s">
        <v>2030</v>
      </c>
    </row>
    <row r="2812" spans="1:3" s="2" customFormat="1" ht="19.5" customHeight="1">
      <c r="A2812" s="5">
        <v>2811</v>
      </c>
      <c r="B2812" s="6" t="s">
        <v>2818</v>
      </c>
      <c r="C2812" s="6" t="s">
        <v>2030</v>
      </c>
    </row>
    <row r="2813" spans="1:3" s="2" customFormat="1" ht="19.5" customHeight="1">
      <c r="A2813" s="5">
        <v>2812</v>
      </c>
      <c r="B2813" s="6" t="s">
        <v>2819</v>
      </c>
      <c r="C2813" s="6" t="s">
        <v>2030</v>
      </c>
    </row>
    <row r="2814" spans="1:3" s="2" customFormat="1" ht="19.5" customHeight="1">
      <c r="A2814" s="5">
        <v>2813</v>
      </c>
      <c r="B2814" s="6" t="s">
        <v>2820</v>
      </c>
      <c r="C2814" s="6" t="s">
        <v>2030</v>
      </c>
    </row>
    <row r="2815" spans="1:3" s="2" customFormat="1" ht="19.5" customHeight="1">
      <c r="A2815" s="5">
        <v>2814</v>
      </c>
      <c r="B2815" s="6" t="s">
        <v>2821</v>
      </c>
      <c r="C2815" s="6" t="s">
        <v>2030</v>
      </c>
    </row>
    <row r="2816" spans="1:3" s="2" customFormat="1" ht="19.5" customHeight="1">
      <c r="A2816" s="5">
        <v>2815</v>
      </c>
      <c r="B2816" s="6" t="s">
        <v>2822</v>
      </c>
      <c r="C2816" s="6" t="s">
        <v>2030</v>
      </c>
    </row>
    <row r="2817" spans="1:3" s="2" customFormat="1" ht="19.5" customHeight="1">
      <c r="A2817" s="5">
        <v>2816</v>
      </c>
      <c r="B2817" s="6" t="s">
        <v>2823</v>
      </c>
      <c r="C2817" s="6" t="s">
        <v>2030</v>
      </c>
    </row>
    <row r="2818" spans="1:3" s="2" customFormat="1" ht="19.5" customHeight="1">
      <c r="A2818" s="5">
        <v>2817</v>
      </c>
      <c r="B2818" s="6" t="s">
        <v>2824</v>
      </c>
      <c r="C2818" s="6" t="s">
        <v>2030</v>
      </c>
    </row>
    <row r="2819" spans="1:3" s="2" customFormat="1" ht="19.5" customHeight="1">
      <c r="A2819" s="5">
        <v>2818</v>
      </c>
      <c r="B2819" s="6" t="s">
        <v>2825</v>
      </c>
      <c r="C2819" s="6" t="s">
        <v>2030</v>
      </c>
    </row>
    <row r="2820" spans="1:3" s="2" customFormat="1" ht="19.5" customHeight="1">
      <c r="A2820" s="5">
        <v>2819</v>
      </c>
      <c r="B2820" s="6" t="s">
        <v>2826</v>
      </c>
      <c r="C2820" s="6" t="s">
        <v>2030</v>
      </c>
    </row>
    <row r="2821" spans="1:3" s="2" customFormat="1" ht="19.5" customHeight="1">
      <c r="A2821" s="5">
        <v>2820</v>
      </c>
      <c r="B2821" s="6" t="s">
        <v>2827</v>
      </c>
      <c r="C2821" s="6" t="s">
        <v>2030</v>
      </c>
    </row>
    <row r="2822" spans="1:3" s="2" customFormat="1" ht="19.5" customHeight="1">
      <c r="A2822" s="5">
        <v>2821</v>
      </c>
      <c r="B2822" s="6" t="s">
        <v>2828</v>
      </c>
      <c r="C2822" s="6" t="s">
        <v>2030</v>
      </c>
    </row>
    <row r="2823" spans="1:3" s="2" customFormat="1" ht="19.5" customHeight="1">
      <c r="A2823" s="5">
        <v>2822</v>
      </c>
      <c r="B2823" s="6" t="s">
        <v>2829</v>
      </c>
      <c r="C2823" s="6" t="s">
        <v>2030</v>
      </c>
    </row>
    <row r="2824" spans="1:3" s="2" customFormat="1" ht="19.5" customHeight="1">
      <c r="A2824" s="5">
        <v>2823</v>
      </c>
      <c r="B2824" s="6" t="s">
        <v>2830</v>
      </c>
      <c r="C2824" s="6" t="s">
        <v>2030</v>
      </c>
    </row>
    <row r="2825" spans="1:3" s="2" customFormat="1" ht="19.5" customHeight="1">
      <c r="A2825" s="5">
        <v>2824</v>
      </c>
      <c r="B2825" s="6" t="s">
        <v>2831</v>
      </c>
      <c r="C2825" s="6" t="s">
        <v>2030</v>
      </c>
    </row>
    <row r="2826" spans="1:3" s="2" customFormat="1" ht="19.5" customHeight="1">
      <c r="A2826" s="5">
        <v>2825</v>
      </c>
      <c r="B2826" s="6" t="s">
        <v>2832</v>
      </c>
      <c r="C2826" s="6" t="s">
        <v>2030</v>
      </c>
    </row>
    <row r="2827" spans="1:3" s="2" customFormat="1" ht="19.5" customHeight="1">
      <c r="A2827" s="5">
        <v>2826</v>
      </c>
      <c r="B2827" s="6" t="s">
        <v>2833</v>
      </c>
      <c r="C2827" s="6" t="s">
        <v>2030</v>
      </c>
    </row>
    <row r="2828" spans="1:3" s="2" customFormat="1" ht="19.5" customHeight="1">
      <c r="A2828" s="5">
        <v>2827</v>
      </c>
      <c r="B2828" s="6" t="s">
        <v>2834</v>
      </c>
      <c r="C2828" s="6" t="s">
        <v>2030</v>
      </c>
    </row>
    <row r="2829" spans="1:3" s="2" customFormat="1" ht="19.5" customHeight="1">
      <c r="A2829" s="5">
        <v>2828</v>
      </c>
      <c r="B2829" s="6" t="s">
        <v>2835</v>
      </c>
      <c r="C2829" s="6" t="s">
        <v>2030</v>
      </c>
    </row>
    <row r="2830" spans="1:3" s="2" customFormat="1" ht="19.5" customHeight="1">
      <c r="A2830" s="5">
        <v>2829</v>
      </c>
      <c r="B2830" s="6" t="s">
        <v>2836</v>
      </c>
      <c r="C2830" s="6" t="s">
        <v>2030</v>
      </c>
    </row>
    <row r="2831" spans="1:3" s="2" customFormat="1" ht="19.5" customHeight="1">
      <c r="A2831" s="5">
        <v>2830</v>
      </c>
      <c r="B2831" s="6" t="s">
        <v>2837</v>
      </c>
      <c r="C2831" s="6" t="s">
        <v>2030</v>
      </c>
    </row>
    <row r="2832" spans="1:3" s="2" customFormat="1" ht="19.5" customHeight="1">
      <c r="A2832" s="5">
        <v>2831</v>
      </c>
      <c r="B2832" s="6" t="s">
        <v>2838</v>
      </c>
      <c r="C2832" s="6" t="s">
        <v>2030</v>
      </c>
    </row>
    <row r="2833" spans="1:3" s="2" customFormat="1" ht="19.5" customHeight="1">
      <c r="A2833" s="5">
        <v>2832</v>
      </c>
      <c r="B2833" s="6" t="s">
        <v>2839</v>
      </c>
      <c r="C2833" s="6" t="s">
        <v>2030</v>
      </c>
    </row>
    <row r="2834" spans="1:3" s="2" customFormat="1" ht="19.5" customHeight="1">
      <c r="A2834" s="5">
        <v>2833</v>
      </c>
      <c r="B2834" s="6" t="s">
        <v>2840</v>
      </c>
      <c r="C2834" s="6" t="s">
        <v>2030</v>
      </c>
    </row>
    <row r="2835" spans="1:3" s="2" customFormat="1" ht="19.5" customHeight="1">
      <c r="A2835" s="5">
        <v>2834</v>
      </c>
      <c r="B2835" s="6" t="s">
        <v>2841</v>
      </c>
      <c r="C2835" s="6" t="s">
        <v>2030</v>
      </c>
    </row>
    <row r="2836" spans="1:3" s="2" customFormat="1" ht="19.5" customHeight="1">
      <c r="A2836" s="5">
        <v>2835</v>
      </c>
      <c r="B2836" s="6" t="s">
        <v>2842</v>
      </c>
      <c r="C2836" s="6" t="s">
        <v>2030</v>
      </c>
    </row>
    <row r="2837" spans="1:3" s="2" customFormat="1" ht="19.5" customHeight="1">
      <c r="A2837" s="5">
        <v>2836</v>
      </c>
      <c r="B2837" s="6" t="s">
        <v>2843</v>
      </c>
      <c r="C2837" s="6" t="s">
        <v>2030</v>
      </c>
    </row>
    <row r="2838" spans="1:3" s="2" customFormat="1" ht="19.5" customHeight="1">
      <c r="A2838" s="5">
        <v>2837</v>
      </c>
      <c r="B2838" s="6" t="s">
        <v>2844</v>
      </c>
      <c r="C2838" s="6" t="s">
        <v>2030</v>
      </c>
    </row>
    <row r="2839" spans="1:3" s="2" customFormat="1" ht="19.5" customHeight="1">
      <c r="A2839" s="5">
        <v>2838</v>
      </c>
      <c r="B2839" s="6" t="s">
        <v>2845</v>
      </c>
      <c r="C2839" s="6" t="s">
        <v>2030</v>
      </c>
    </row>
    <row r="2840" spans="1:3" s="2" customFormat="1" ht="19.5" customHeight="1">
      <c r="A2840" s="5">
        <v>2839</v>
      </c>
      <c r="B2840" s="6" t="s">
        <v>2846</v>
      </c>
      <c r="C2840" s="6" t="s">
        <v>2030</v>
      </c>
    </row>
    <row r="2841" spans="1:3" s="2" customFormat="1" ht="19.5" customHeight="1">
      <c r="A2841" s="5">
        <v>2840</v>
      </c>
      <c r="B2841" s="6" t="s">
        <v>2847</v>
      </c>
      <c r="C2841" s="6" t="s">
        <v>2030</v>
      </c>
    </row>
    <row r="2842" spans="1:3" s="2" customFormat="1" ht="19.5" customHeight="1">
      <c r="A2842" s="5">
        <v>2841</v>
      </c>
      <c r="B2842" s="6" t="s">
        <v>2848</v>
      </c>
      <c r="C2842" s="6" t="s">
        <v>2030</v>
      </c>
    </row>
    <row r="2843" spans="1:3" s="2" customFormat="1" ht="19.5" customHeight="1">
      <c r="A2843" s="5">
        <v>2842</v>
      </c>
      <c r="B2843" s="6" t="s">
        <v>2849</v>
      </c>
      <c r="C2843" s="6" t="s">
        <v>2030</v>
      </c>
    </row>
    <row r="2844" spans="1:3" s="2" customFormat="1" ht="19.5" customHeight="1">
      <c r="A2844" s="5">
        <v>2843</v>
      </c>
      <c r="B2844" s="6" t="s">
        <v>2850</v>
      </c>
      <c r="C2844" s="6" t="s">
        <v>2030</v>
      </c>
    </row>
    <row r="2845" spans="1:3" s="2" customFormat="1" ht="19.5" customHeight="1">
      <c r="A2845" s="5">
        <v>2844</v>
      </c>
      <c r="B2845" s="6" t="s">
        <v>2851</v>
      </c>
      <c r="C2845" s="6" t="s">
        <v>2030</v>
      </c>
    </row>
    <row r="2846" spans="1:3" s="2" customFormat="1" ht="19.5" customHeight="1">
      <c r="A2846" s="5">
        <v>2845</v>
      </c>
      <c r="B2846" s="6" t="s">
        <v>2852</v>
      </c>
      <c r="C2846" s="6" t="s">
        <v>2030</v>
      </c>
    </row>
    <row r="2847" spans="1:3" s="2" customFormat="1" ht="19.5" customHeight="1">
      <c r="A2847" s="5">
        <v>2846</v>
      </c>
      <c r="B2847" s="6" t="s">
        <v>2853</v>
      </c>
      <c r="C2847" s="6" t="s">
        <v>2030</v>
      </c>
    </row>
    <row r="2848" spans="1:3" s="2" customFormat="1" ht="19.5" customHeight="1">
      <c r="A2848" s="5">
        <v>2847</v>
      </c>
      <c r="B2848" s="6" t="s">
        <v>2854</v>
      </c>
      <c r="C2848" s="6" t="s">
        <v>2030</v>
      </c>
    </row>
    <row r="2849" spans="1:3" s="2" customFormat="1" ht="19.5" customHeight="1">
      <c r="A2849" s="5">
        <v>2848</v>
      </c>
      <c r="B2849" s="6" t="s">
        <v>2855</v>
      </c>
      <c r="C2849" s="6" t="s">
        <v>2030</v>
      </c>
    </row>
    <row r="2850" spans="1:3" s="2" customFormat="1" ht="19.5" customHeight="1">
      <c r="A2850" s="5">
        <v>2849</v>
      </c>
      <c r="B2850" s="6" t="s">
        <v>2856</v>
      </c>
      <c r="C2850" s="6" t="s">
        <v>2030</v>
      </c>
    </row>
    <row r="2851" spans="1:3" s="2" customFormat="1" ht="19.5" customHeight="1">
      <c r="A2851" s="5">
        <v>2850</v>
      </c>
      <c r="B2851" s="6" t="s">
        <v>2857</v>
      </c>
      <c r="C2851" s="6" t="s">
        <v>2030</v>
      </c>
    </row>
    <row r="2852" spans="1:3" s="2" customFormat="1" ht="19.5" customHeight="1">
      <c r="A2852" s="5">
        <v>2851</v>
      </c>
      <c r="B2852" s="6" t="s">
        <v>2858</v>
      </c>
      <c r="C2852" s="6" t="s">
        <v>2030</v>
      </c>
    </row>
    <row r="2853" spans="1:3" s="2" customFormat="1" ht="19.5" customHeight="1">
      <c r="A2853" s="5">
        <v>2852</v>
      </c>
      <c r="B2853" s="6" t="s">
        <v>2859</v>
      </c>
      <c r="C2853" s="6" t="s">
        <v>2030</v>
      </c>
    </row>
    <row r="2854" spans="1:3" s="2" customFormat="1" ht="19.5" customHeight="1">
      <c r="A2854" s="5">
        <v>2853</v>
      </c>
      <c r="B2854" s="6" t="s">
        <v>2860</v>
      </c>
      <c r="C2854" s="6" t="s">
        <v>2030</v>
      </c>
    </row>
    <row r="2855" spans="1:3" s="2" customFormat="1" ht="19.5" customHeight="1">
      <c r="A2855" s="5">
        <v>2854</v>
      </c>
      <c r="B2855" s="6" t="s">
        <v>2861</v>
      </c>
      <c r="C2855" s="6" t="s">
        <v>2030</v>
      </c>
    </row>
    <row r="2856" spans="1:3" s="2" customFormat="1" ht="19.5" customHeight="1">
      <c r="A2856" s="5">
        <v>2855</v>
      </c>
      <c r="B2856" s="6" t="s">
        <v>2862</v>
      </c>
      <c r="C2856" s="6" t="s">
        <v>2030</v>
      </c>
    </row>
    <row r="2857" spans="1:3" s="2" customFormat="1" ht="19.5" customHeight="1">
      <c r="A2857" s="5">
        <v>2856</v>
      </c>
      <c r="B2857" s="6" t="s">
        <v>2863</v>
      </c>
      <c r="C2857" s="6" t="s">
        <v>2030</v>
      </c>
    </row>
    <row r="2858" spans="1:3" s="2" customFormat="1" ht="19.5" customHeight="1">
      <c r="A2858" s="5">
        <v>2857</v>
      </c>
      <c r="B2858" s="6" t="s">
        <v>2864</v>
      </c>
      <c r="C2858" s="6" t="s">
        <v>2030</v>
      </c>
    </row>
    <row r="2859" spans="1:3" s="2" customFormat="1" ht="19.5" customHeight="1">
      <c r="A2859" s="5">
        <v>2858</v>
      </c>
      <c r="B2859" s="6" t="s">
        <v>2865</v>
      </c>
      <c r="C2859" s="6" t="s">
        <v>2030</v>
      </c>
    </row>
    <row r="2860" spans="1:3" s="2" customFormat="1" ht="19.5" customHeight="1">
      <c r="A2860" s="5">
        <v>2859</v>
      </c>
      <c r="B2860" s="6" t="s">
        <v>2866</v>
      </c>
      <c r="C2860" s="6" t="s">
        <v>2030</v>
      </c>
    </row>
    <row r="2861" spans="1:3" s="2" customFormat="1" ht="19.5" customHeight="1">
      <c r="A2861" s="5">
        <v>2860</v>
      </c>
      <c r="B2861" s="6" t="s">
        <v>2867</v>
      </c>
      <c r="C2861" s="6" t="s">
        <v>2030</v>
      </c>
    </row>
    <row r="2862" spans="1:3" s="2" customFormat="1" ht="19.5" customHeight="1">
      <c r="A2862" s="5">
        <v>2861</v>
      </c>
      <c r="B2862" s="6" t="s">
        <v>2868</v>
      </c>
      <c r="C2862" s="6" t="s">
        <v>2030</v>
      </c>
    </row>
    <row r="2863" spans="1:3" s="2" customFormat="1" ht="19.5" customHeight="1">
      <c r="A2863" s="5">
        <v>2862</v>
      </c>
      <c r="B2863" s="6" t="s">
        <v>2869</v>
      </c>
      <c r="C2863" s="6" t="s">
        <v>2030</v>
      </c>
    </row>
    <row r="2864" spans="1:3" s="2" customFormat="1" ht="19.5" customHeight="1">
      <c r="A2864" s="5">
        <v>2863</v>
      </c>
      <c r="B2864" s="6" t="s">
        <v>2870</v>
      </c>
      <c r="C2864" s="6" t="s">
        <v>2030</v>
      </c>
    </row>
    <row r="2865" spans="1:3" s="2" customFormat="1" ht="19.5" customHeight="1">
      <c r="A2865" s="5">
        <v>2864</v>
      </c>
      <c r="B2865" s="6" t="s">
        <v>2871</v>
      </c>
      <c r="C2865" s="6" t="s">
        <v>2030</v>
      </c>
    </row>
    <row r="2866" spans="1:3" s="2" customFormat="1" ht="19.5" customHeight="1">
      <c r="A2866" s="5">
        <v>2865</v>
      </c>
      <c r="B2866" s="6" t="s">
        <v>2872</v>
      </c>
      <c r="C2866" s="6" t="s">
        <v>2030</v>
      </c>
    </row>
    <row r="2867" spans="1:3" s="2" customFormat="1" ht="19.5" customHeight="1">
      <c r="A2867" s="5">
        <v>2866</v>
      </c>
      <c r="B2867" s="6" t="s">
        <v>2873</v>
      </c>
      <c r="C2867" s="6" t="s">
        <v>2030</v>
      </c>
    </row>
    <row r="2868" spans="1:3" s="2" customFormat="1" ht="19.5" customHeight="1">
      <c r="A2868" s="5">
        <v>2867</v>
      </c>
      <c r="B2868" s="6" t="s">
        <v>2874</v>
      </c>
      <c r="C2868" s="6" t="s">
        <v>2030</v>
      </c>
    </row>
    <row r="2869" spans="1:3" s="2" customFormat="1" ht="19.5" customHeight="1">
      <c r="A2869" s="5">
        <v>2868</v>
      </c>
      <c r="B2869" s="6" t="s">
        <v>2875</v>
      </c>
      <c r="C2869" s="6" t="s">
        <v>2030</v>
      </c>
    </row>
    <row r="2870" spans="1:3" s="2" customFormat="1" ht="19.5" customHeight="1">
      <c r="A2870" s="5">
        <v>2869</v>
      </c>
      <c r="B2870" s="6" t="s">
        <v>2876</v>
      </c>
      <c r="C2870" s="6" t="s">
        <v>2030</v>
      </c>
    </row>
    <row r="2871" spans="1:3" s="2" customFormat="1" ht="19.5" customHeight="1">
      <c r="A2871" s="5">
        <v>2870</v>
      </c>
      <c r="B2871" s="6" t="s">
        <v>2877</v>
      </c>
      <c r="C2871" s="6" t="s">
        <v>2030</v>
      </c>
    </row>
    <row r="2872" spans="1:3" s="2" customFormat="1" ht="19.5" customHeight="1">
      <c r="A2872" s="5">
        <v>2871</v>
      </c>
      <c r="B2872" s="6" t="s">
        <v>2878</v>
      </c>
      <c r="C2872" s="6" t="s">
        <v>2030</v>
      </c>
    </row>
    <row r="2873" spans="1:3" s="2" customFormat="1" ht="19.5" customHeight="1">
      <c r="A2873" s="5">
        <v>2872</v>
      </c>
      <c r="B2873" s="6" t="s">
        <v>2879</v>
      </c>
      <c r="C2873" s="6" t="s">
        <v>2030</v>
      </c>
    </row>
    <row r="2874" spans="1:3" s="2" customFormat="1" ht="19.5" customHeight="1">
      <c r="A2874" s="5">
        <v>2873</v>
      </c>
      <c r="B2874" s="6" t="s">
        <v>2880</v>
      </c>
      <c r="C2874" s="6" t="s">
        <v>2030</v>
      </c>
    </row>
    <row r="2875" spans="1:3" s="2" customFormat="1" ht="19.5" customHeight="1">
      <c r="A2875" s="5">
        <v>2874</v>
      </c>
      <c r="B2875" s="6" t="s">
        <v>2881</v>
      </c>
      <c r="C2875" s="6" t="s">
        <v>2030</v>
      </c>
    </row>
    <row r="2876" spans="1:3" s="2" customFormat="1" ht="19.5" customHeight="1">
      <c r="A2876" s="5">
        <v>2875</v>
      </c>
      <c r="B2876" s="6" t="s">
        <v>2882</v>
      </c>
      <c r="C2876" s="6" t="s">
        <v>2030</v>
      </c>
    </row>
    <row r="2877" spans="1:3" s="2" customFormat="1" ht="19.5" customHeight="1">
      <c r="A2877" s="5">
        <v>2876</v>
      </c>
      <c r="B2877" s="6" t="s">
        <v>2883</v>
      </c>
      <c r="C2877" s="6" t="s">
        <v>2030</v>
      </c>
    </row>
    <row r="2878" spans="1:3" s="2" customFormat="1" ht="19.5" customHeight="1">
      <c r="A2878" s="5">
        <v>2877</v>
      </c>
      <c r="B2878" s="6" t="s">
        <v>2884</v>
      </c>
      <c r="C2878" s="6" t="s">
        <v>2030</v>
      </c>
    </row>
    <row r="2879" spans="1:3" s="2" customFormat="1" ht="19.5" customHeight="1">
      <c r="A2879" s="5">
        <v>2878</v>
      </c>
      <c r="B2879" s="6" t="s">
        <v>2885</v>
      </c>
      <c r="C2879" s="6" t="s">
        <v>2030</v>
      </c>
    </row>
    <row r="2880" spans="1:3" s="2" customFormat="1" ht="19.5" customHeight="1">
      <c r="A2880" s="5">
        <v>2879</v>
      </c>
      <c r="B2880" s="6" t="s">
        <v>2886</v>
      </c>
      <c r="C2880" s="6" t="s">
        <v>2030</v>
      </c>
    </row>
    <row r="2881" spans="1:3" s="2" customFormat="1" ht="19.5" customHeight="1">
      <c r="A2881" s="5">
        <v>2880</v>
      </c>
      <c r="B2881" s="6" t="s">
        <v>2887</v>
      </c>
      <c r="C2881" s="6" t="s">
        <v>2030</v>
      </c>
    </row>
    <row r="2882" spans="1:3" s="2" customFormat="1" ht="19.5" customHeight="1">
      <c r="A2882" s="5">
        <v>2881</v>
      </c>
      <c r="B2882" s="6" t="s">
        <v>2888</v>
      </c>
      <c r="C2882" s="6" t="s">
        <v>2030</v>
      </c>
    </row>
    <row r="2883" spans="1:3" s="2" customFormat="1" ht="19.5" customHeight="1">
      <c r="A2883" s="5">
        <v>2882</v>
      </c>
      <c r="B2883" s="6" t="s">
        <v>2889</v>
      </c>
      <c r="C2883" s="6" t="s">
        <v>2030</v>
      </c>
    </row>
    <row r="2884" spans="1:3" s="2" customFormat="1" ht="19.5" customHeight="1">
      <c r="A2884" s="5">
        <v>2883</v>
      </c>
      <c r="B2884" s="6" t="s">
        <v>2890</v>
      </c>
      <c r="C2884" s="6" t="s">
        <v>2030</v>
      </c>
    </row>
    <row r="2885" spans="1:3" s="2" customFormat="1" ht="19.5" customHeight="1">
      <c r="A2885" s="5">
        <v>2884</v>
      </c>
      <c r="B2885" s="6" t="s">
        <v>2891</v>
      </c>
      <c r="C2885" s="6" t="s">
        <v>2030</v>
      </c>
    </row>
    <row r="2886" spans="1:3" s="2" customFormat="1" ht="19.5" customHeight="1">
      <c r="A2886" s="5">
        <v>2885</v>
      </c>
      <c r="B2886" s="6" t="s">
        <v>2892</v>
      </c>
      <c r="C2886" s="6" t="s">
        <v>2030</v>
      </c>
    </row>
    <row r="2887" spans="1:3" s="2" customFormat="1" ht="19.5" customHeight="1">
      <c r="A2887" s="5">
        <v>2886</v>
      </c>
      <c r="B2887" s="6" t="s">
        <v>2893</v>
      </c>
      <c r="C2887" s="6" t="s">
        <v>2030</v>
      </c>
    </row>
    <row r="2888" spans="1:3" s="2" customFormat="1" ht="19.5" customHeight="1">
      <c r="A2888" s="5">
        <v>2887</v>
      </c>
      <c r="B2888" s="6" t="s">
        <v>2894</v>
      </c>
      <c r="C2888" s="6" t="s">
        <v>2030</v>
      </c>
    </row>
    <row r="2889" spans="1:3" s="2" customFormat="1" ht="19.5" customHeight="1">
      <c r="A2889" s="5">
        <v>2888</v>
      </c>
      <c r="B2889" s="6" t="s">
        <v>2895</v>
      </c>
      <c r="C2889" s="6" t="s">
        <v>2030</v>
      </c>
    </row>
    <row r="2890" spans="1:3" s="2" customFormat="1" ht="19.5" customHeight="1">
      <c r="A2890" s="5">
        <v>2889</v>
      </c>
      <c r="B2890" s="6" t="s">
        <v>2896</v>
      </c>
      <c r="C2890" s="6" t="s">
        <v>2030</v>
      </c>
    </row>
    <row r="2891" spans="1:3" s="2" customFormat="1" ht="19.5" customHeight="1">
      <c r="A2891" s="5">
        <v>2890</v>
      </c>
      <c r="B2891" s="6" t="s">
        <v>2897</v>
      </c>
      <c r="C2891" s="6" t="s">
        <v>2030</v>
      </c>
    </row>
    <row r="2892" spans="1:3" s="2" customFormat="1" ht="19.5" customHeight="1">
      <c r="A2892" s="5">
        <v>2891</v>
      </c>
      <c r="B2892" s="6" t="s">
        <v>2898</v>
      </c>
      <c r="C2892" s="6" t="s">
        <v>2030</v>
      </c>
    </row>
    <row r="2893" spans="1:3" s="2" customFormat="1" ht="19.5" customHeight="1">
      <c r="A2893" s="5">
        <v>2892</v>
      </c>
      <c r="B2893" s="6" t="s">
        <v>2899</v>
      </c>
      <c r="C2893" s="6" t="s">
        <v>2030</v>
      </c>
    </row>
    <row r="2894" spans="1:3" s="2" customFormat="1" ht="19.5" customHeight="1">
      <c r="A2894" s="5">
        <v>2893</v>
      </c>
      <c r="B2894" s="6" t="s">
        <v>2900</v>
      </c>
      <c r="C2894" s="6" t="s">
        <v>2030</v>
      </c>
    </row>
    <row r="2895" spans="1:3" s="2" customFormat="1" ht="19.5" customHeight="1">
      <c r="A2895" s="5">
        <v>2894</v>
      </c>
      <c r="B2895" s="6" t="s">
        <v>2901</v>
      </c>
      <c r="C2895" s="6" t="s">
        <v>2030</v>
      </c>
    </row>
    <row r="2896" spans="1:3" s="2" customFormat="1" ht="19.5" customHeight="1">
      <c r="A2896" s="5">
        <v>2895</v>
      </c>
      <c r="B2896" s="6" t="s">
        <v>2902</v>
      </c>
      <c r="C2896" s="6" t="s">
        <v>2030</v>
      </c>
    </row>
    <row r="2897" spans="1:3" s="2" customFormat="1" ht="19.5" customHeight="1">
      <c r="A2897" s="5">
        <v>2896</v>
      </c>
      <c r="B2897" s="6" t="s">
        <v>2903</v>
      </c>
      <c r="C2897" s="6" t="s">
        <v>2030</v>
      </c>
    </row>
    <row r="2898" spans="1:3" s="2" customFormat="1" ht="19.5" customHeight="1">
      <c r="A2898" s="5">
        <v>2897</v>
      </c>
      <c r="B2898" s="6" t="s">
        <v>2904</v>
      </c>
      <c r="C2898" s="6" t="s">
        <v>2030</v>
      </c>
    </row>
    <row r="2899" spans="1:3" s="2" customFormat="1" ht="19.5" customHeight="1">
      <c r="A2899" s="5">
        <v>2898</v>
      </c>
      <c r="B2899" s="6" t="s">
        <v>2905</v>
      </c>
      <c r="C2899" s="6" t="s">
        <v>2030</v>
      </c>
    </row>
    <row r="2900" spans="1:3" s="2" customFormat="1" ht="19.5" customHeight="1">
      <c r="A2900" s="5">
        <v>2899</v>
      </c>
      <c r="B2900" s="6" t="s">
        <v>2906</v>
      </c>
      <c r="C2900" s="6" t="s">
        <v>2030</v>
      </c>
    </row>
    <row r="2901" spans="1:3" s="2" customFormat="1" ht="19.5" customHeight="1">
      <c r="A2901" s="5">
        <v>2900</v>
      </c>
      <c r="B2901" s="6" t="s">
        <v>2907</v>
      </c>
      <c r="C2901" s="6" t="s">
        <v>2030</v>
      </c>
    </row>
    <row r="2902" spans="1:3" s="2" customFormat="1" ht="19.5" customHeight="1">
      <c r="A2902" s="5">
        <v>2901</v>
      </c>
      <c r="B2902" s="6" t="s">
        <v>2908</v>
      </c>
      <c r="C2902" s="6" t="s">
        <v>2030</v>
      </c>
    </row>
    <row r="2903" spans="1:3" s="2" customFormat="1" ht="19.5" customHeight="1">
      <c r="A2903" s="5">
        <v>2902</v>
      </c>
      <c r="B2903" s="6" t="s">
        <v>2909</v>
      </c>
      <c r="C2903" s="6" t="s">
        <v>2030</v>
      </c>
    </row>
    <row r="2904" spans="1:3" s="2" customFormat="1" ht="19.5" customHeight="1">
      <c r="A2904" s="5">
        <v>2903</v>
      </c>
      <c r="B2904" s="6" t="s">
        <v>2910</v>
      </c>
      <c r="C2904" s="6" t="s">
        <v>2030</v>
      </c>
    </row>
    <row r="2905" spans="1:3" s="2" customFormat="1" ht="19.5" customHeight="1">
      <c r="A2905" s="5">
        <v>2904</v>
      </c>
      <c r="B2905" s="6" t="s">
        <v>2911</v>
      </c>
      <c r="C2905" s="6" t="s">
        <v>2030</v>
      </c>
    </row>
    <row r="2906" spans="1:3" s="2" customFormat="1" ht="19.5" customHeight="1">
      <c r="A2906" s="5">
        <v>2905</v>
      </c>
      <c r="B2906" s="6" t="s">
        <v>2912</v>
      </c>
      <c r="C2906" s="6" t="s">
        <v>2030</v>
      </c>
    </row>
    <row r="2907" spans="1:3" s="2" customFormat="1" ht="19.5" customHeight="1">
      <c r="A2907" s="5">
        <v>2906</v>
      </c>
      <c r="B2907" s="6" t="s">
        <v>2913</v>
      </c>
      <c r="C2907" s="6" t="s">
        <v>2030</v>
      </c>
    </row>
    <row r="2908" spans="1:3" s="2" customFormat="1" ht="19.5" customHeight="1">
      <c r="A2908" s="5">
        <v>2907</v>
      </c>
      <c r="B2908" s="6" t="s">
        <v>2914</v>
      </c>
      <c r="C2908" s="6" t="s">
        <v>2030</v>
      </c>
    </row>
    <row r="2909" spans="1:3" s="2" customFormat="1" ht="19.5" customHeight="1">
      <c r="A2909" s="5">
        <v>2908</v>
      </c>
      <c r="B2909" s="6" t="s">
        <v>2915</v>
      </c>
      <c r="C2909" s="6" t="s">
        <v>2030</v>
      </c>
    </row>
    <row r="2910" spans="1:3" s="2" customFormat="1" ht="19.5" customHeight="1">
      <c r="A2910" s="5">
        <v>2909</v>
      </c>
      <c r="B2910" s="6" t="s">
        <v>2916</v>
      </c>
      <c r="C2910" s="6" t="s">
        <v>2030</v>
      </c>
    </row>
    <row r="2911" spans="1:3" s="2" customFormat="1" ht="19.5" customHeight="1">
      <c r="A2911" s="5">
        <v>2910</v>
      </c>
      <c r="B2911" s="6" t="s">
        <v>2917</v>
      </c>
      <c r="C2911" s="6" t="s">
        <v>2030</v>
      </c>
    </row>
    <row r="2912" spans="1:3" s="2" customFormat="1" ht="19.5" customHeight="1">
      <c r="A2912" s="5">
        <v>2911</v>
      </c>
      <c r="B2912" s="6" t="s">
        <v>2918</v>
      </c>
      <c r="C2912" s="6" t="s">
        <v>2030</v>
      </c>
    </row>
    <row r="2913" spans="1:3" s="2" customFormat="1" ht="19.5" customHeight="1">
      <c r="A2913" s="5">
        <v>2912</v>
      </c>
      <c r="B2913" s="6" t="s">
        <v>2919</v>
      </c>
      <c r="C2913" s="6" t="s">
        <v>2030</v>
      </c>
    </row>
    <row r="2914" spans="1:3" s="2" customFormat="1" ht="19.5" customHeight="1">
      <c r="A2914" s="5">
        <v>2913</v>
      </c>
      <c r="B2914" s="6" t="s">
        <v>2920</v>
      </c>
      <c r="C2914" s="6" t="s">
        <v>2030</v>
      </c>
    </row>
    <row r="2915" spans="1:3" s="2" customFormat="1" ht="19.5" customHeight="1">
      <c r="A2915" s="5">
        <v>2914</v>
      </c>
      <c r="B2915" s="6" t="s">
        <v>2921</v>
      </c>
      <c r="C2915" s="6" t="s">
        <v>2030</v>
      </c>
    </row>
    <row r="2916" spans="1:3" s="2" customFormat="1" ht="19.5" customHeight="1">
      <c r="A2916" s="5">
        <v>2915</v>
      </c>
      <c r="B2916" s="6" t="s">
        <v>2922</v>
      </c>
      <c r="C2916" s="6" t="s">
        <v>2030</v>
      </c>
    </row>
    <row r="2917" spans="1:3" s="2" customFormat="1" ht="19.5" customHeight="1">
      <c r="A2917" s="5">
        <v>2916</v>
      </c>
      <c r="B2917" s="6" t="s">
        <v>2923</v>
      </c>
      <c r="C2917" s="6" t="s">
        <v>2030</v>
      </c>
    </row>
    <row r="2918" spans="1:3" s="2" customFormat="1" ht="19.5" customHeight="1">
      <c r="A2918" s="5">
        <v>2917</v>
      </c>
      <c r="B2918" s="6" t="s">
        <v>2924</v>
      </c>
      <c r="C2918" s="6" t="s">
        <v>2030</v>
      </c>
    </row>
    <row r="2919" spans="1:3" s="2" customFormat="1" ht="19.5" customHeight="1">
      <c r="A2919" s="5">
        <v>2918</v>
      </c>
      <c r="B2919" s="6" t="s">
        <v>2925</v>
      </c>
      <c r="C2919" s="6" t="s">
        <v>2030</v>
      </c>
    </row>
    <row r="2920" spans="1:3" s="2" customFormat="1" ht="19.5" customHeight="1">
      <c r="A2920" s="5">
        <v>2919</v>
      </c>
      <c r="B2920" s="6" t="s">
        <v>2926</v>
      </c>
      <c r="C2920" s="6" t="s">
        <v>2030</v>
      </c>
    </row>
    <row r="2921" spans="1:3" s="2" customFormat="1" ht="19.5" customHeight="1">
      <c r="A2921" s="5">
        <v>2920</v>
      </c>
      <c r="B2921" s="6" t="s">
        <v>2927</v>
      </c>
      <c r="C2921" s="6" t="s">
        <v>2030</v>
      </c>
    </row>
    <row r="2922" spans="1:3" s="2" customFormat="1" ht="19.5" customHeight="1">
      <c r="A2922" s="5">
        <v>2921</v>
      </c>
      <c r="B2922" s="6" t="s">
        <v>2928</v>
      </c>
      <c r="C2922" s="6" t="s">
        <v>2030</v>
      </c>
    </row>
    <row r="2923" spans="1:3" s="2" customFormat="1" ht="19.5" customHeight="1">
      <c r="A2923" s="5">
        <v>2922</v>
      </c>
      <c r="B2923" s="6" t="s">
        <v>2929</v>
      </c>
      <c r="C2923" s="6" t="s">
        <v>2030</v>
      </c>
    </row>
    <row r="2924" spans="1:3" s="2" customFormat="1" ht="19.5" customHeight="1">
      <c r="A2924" s="5">
        <v>2923</v>
      </c>
      <c r="B2924" s="6" t="s">
        <v>2930</v>
      </c>
      <c r="C2924" s="6" t="s">
        <v>2030</v>
      </c>
    </row>
    <row r="2925" spans="1:3" s="2" customFormat="1" ht="19.5" customHeight="1">
      <c r="A2925" s="5">
        <v>2924</v>
      </c>
      <c r="B2925" s="6" t="s">
        <v>2931</v>
      </c>
      <c r="C2925" s="6" t="s">
        <v>2030</v>
      </c>
    </row>
    <row r="2926" spans="1:3" s="2" customFormat="1" ht="19.5" customHeight="1">
      <c r="A2926" s="5">
        <v>2925</v>
      </c>
      <c r="B2926" s="6" t="s">
        <v>2932</v>
      </c>
      <c r="C2926" s="6" t="s">
        <v>2030</v>
      </c>
    </row>
    <row r="2927" spans="1:3" s="2" customFormat="1" ht="19.5" customHeight="1">
      <c r="A2927" s="5">
        <v>2926</v>
      </c>
      <c r="B2927" s="6" t="s">
        <v>2933</v>
      </c>
      <c r="C2927" s="6" t="s">
        <v>2030</v>
      </c>
    </row>
    <row r="2928" spans="1:3" s="2" customFormat="1" ht="19.5" customHeight="1">
      <c r="A2928" s="5">
        <v>2927</v>
      </c>
      <c r="B2928" s="6" t="s">
        <v>2934</v>
      </c>
      <c r="C2928" s="6" t="s">
        <v>2030</v>
      </c>
    </row>
    <row r="2929" spans="1:3" s="2" customFormat="1" ht="19.5" customHeight="1">
      <c r="A2929" s="5">
        <v>2928</v>
      </c>
      <c r="B2929" s="6" t="s">
        <v>2935</v>
      </c>
      <c r="C2929" s="6" t="s">
        <v>2030</v>
      </c>
    </row>
    <row r="2930" spans="1:3" s="2" customFormat="1" ht="19.5" customHeight="1">
      <c r="A2930" s="5">
        <v>2929</v>
      </c>
      <c r="B2930" s="6" t="s">
        <v>2936</v>
      </c>
      <c r="C2930" s="6" t="s">
        <v>2030</v>
      </c>
    </row>
    <row r="2931" spans="1:3" s="2" customFormat="1" ht="19.5" customHeight="1">
      <c r="A2931" s="5">
        <v>2930</v>
      </c>
      <c r="B2931" s="6" t="s">
        <v>2937</v>
      </c>
      <c r="C2931" s="6" t="s">
        <v>2030</v>
      </c>
    </row>
    <row r="2932" spans="1:3" s="2" customFormat="1" ht="19.5" customHeight="1">
      <c r="A2932" s="5">
        <v>2931</v>
      </c>
      <c r="B2932" s="6" t="s">
        <v>2938</v>
      </c>
      <c r="C2932" s="6" t="s">
        <v>2030</v>
      </c>
    </row>
    <row r="2933" spans="1:3" s="2" customFormat="1" ht="19.5" customHeight="1">
      <c r="A2933" s="5">
        <v>2932</v>
      </c>
      <c r="B2933" s="6" t="s">
        <v>2939</v>
      </c>
      <c r="C2933" s="6" t="s">
        <v>2030</v>
      </c>
    </row>
    <row r="2934" spans="1:3" s="2" customFormat="1" ht="19.5" customHeight="1">
      <c r="A2934" s="5">
        <v>2933</v>
      </c>
      <c r="B2934" s="6" t="s">
        <v>2940</v>
      </c>
      <c r="C2934" s="6" t="s">
        <v>2030</v>
      </c>
    </row>
    <row r="2935" spans="1:3" s="2" customFormat="1" ht="19.5" customHeight="1">
      <c r="A2935" s="5">
        <v>2934</v>
      </c>
      <c r="B2935" s="6" t="s">
        <v>2941</v>
      </c>
      <c r="C2935" s="6" t="s">
        <v>2030</v>
      </c>
    </row>
    <row r="2936" spans="1:3" s="2" customFormat="1" ht="19.5" customHeight="1">
      <c r="A2936" s="5">
        <v>2935</v>
      </c>
      <c r="B2936" s="6" t="s">
        <v>2942</v>
      </c>
      <c r="C2936" s="6" t="s">
        <v>2030</v>
      </c>
    </row>
    <row r="2937" spans="1:3" s="2" customFormat="1" ht="19.5" customHeight="1">
      <c r="A2937" s="5">
        <v>2936</v>
      </c>
      <c r="B2937" s="6" t="s">
        <v>2943</v>
      </c>
      <c r="C2937" s="6" t="s">
        <v>2030</v>
      </c>
    </row>
    <row r="2938" spans="1:3" s="2" customFormat="1" ht="19.5" customHeight="1">
      <c r="A2938" s="5">
        <v>2937</v>
      </c>
      <c r="B2938" s="6" t="s">
        <v>2944</v>
      </c>
      <c r="C2938" s="6" t="s">
        <v>2030</v>
      </c>
    </row>
    <row r="2939" spans="1:3" s="2" customFormat="1" ht="19.5" customHeight="1">
      <c r="A2939" s="5">
        <v>2938</v>
      </c>
      <c r="B2939" s="6" t="s">
        <v>2945</v>
      </c>
      <c r="C2939" s="6" t="s">
        <v>2030</v>
      </c>
    </row>
    <row r="2940" spans="1:3" s="2" customFormat="1" ht="19.5" customHeight="1">
      <c r="A2940" s="5">
        <v>2939</v>
      </c>
      <c r="B2940" s="6" t="s">
        <v>2946</v>
      </c>
      <c r="C2940" s="6" t="s">
        <v>2030</v>
      </c>
    </row>
    <row r="2941" spans="1:3" s="2" customFormat="1" ht="19.5" customHeight="1">
      <c r="A2941" s="5">
        <v>2940</v>
      </c>
      <c r="B2941" s="6" t="s">
        <v>2947</v>
      </c>
      <c r="C2941" s="6" t="s">
        <v>2030</v>
      </c>
    </row>
    <row r="2942" spans="1:3" s="2" customFormat="1" ht="19.5" customHeight="1">
      <c r="A2942" s="5">
        <v>2941</v>
      </c>
      <c r="B2942" s="6" t="s">
        <v>2948</v>
      </c>
      <c r="C2942" s="6" t="s">
        <v>2030</v>
      </c>
    </row>
    <row r="2943" spans="1:3" s="2" customFormat="1" ht="19.5" customHeight="1">
      <c r="A2943" s="5">
        <v>2942</v>
      </c>
      <c r="B2943" s="6" t="s">
        <v>2949</v>
      </c>
      <c r="C2943" s="6" t="s">
        <v>2030</v>
      </c>
    </row>
    <row r="2944" spans="1:3" s="2" customFormat="1" ht="19.5" customHeight="1">
      <c r="A2944" s="5">
        <v>2943</v>
      </c>
      <c r="B2944" s="6" t="s">
        <v>2950</v>
      </c>
      <c r="C2944" s="6" t="s">
        <v>2030</v>
      </c>
    </row>
    <row r="2945" spans="1:3" s="2" customFormat="1" ht="19.5" customHeight="1">
      <c r="A2945" s="5">
        <v>2944</v>
      </c>
      <c r="B2945" s="6" t="s">
        <v>2951</v>
      </c>
      <c r="C2945" s="6" t="s">
        <v>2030</v>
      </c>
    </row>
    <row r="2946" spans="1:3" s="2" customFormat="1" ht="19.5" customHeight="1">
      <c r="A2946" s="5">
        <v>2945</v>
      </c>
      <c r="B2946" s="6" t="s">
        <v>2952</v>
      </c>
      <c r="C2946" s="6" t="s">
        <v>2030</v>
      </c>
    </row>
    <row r="2947" spans="1:3" s="2" customFormat="1" ht="19.5" customHeight="1">
      <c r="A2947" s="5">
        <v>2946</v>
      </c>
      <c r="B2947" s="6" t="s">
        <v>2953</v>
      </c>
      <c r="C2947" s="6" t="s">
        <v>2030</v>
      </c>
    </row>
    <row r="2948" spans="1:3" s="2" customFormat="1" ht="19.5" customHeight="1">
      <c r="A2948" s="5">
        <v>2947</v>
      </c>
      <c r="B2948" s="6" t="s">
        <v>2954</v>
      </c>
      <c r="C2948" s="6" t="s">
        <v>2030</v>
      </c>
    </row>
    <row r="2949" spans="1:3" s="2" customFormat="1" ht="19.5" customHeight="1">
      <c r="A2949" s="5">
        <v>2948</v>
      </c>
      <c r="B2949" s="6" t="s">
        <v>2955</v>
      </c>
      <c r="C2949" s="6" t="s">
        <v>2030</v>
      </c>
    </row>
    <row r="2950" spans="1:3" s="2" customFormat="1" ht="19.5" customHeight="1">
      <c r="A2950" s="5">
        <v>2949</v>
      </c>
      <c r="B2950" s="6" t="s">
        <v>2956</v>
      </c>
      <c r="C2950" s="6" t="s">
        <v>2030</v>
      </c>
    </row>
    <row r="2951" spans="1:3" s="2" customFormat="1" ht="19.5" customHeight="1">
      <c r="A2951" s="5">
        <v>2950</v>
      </c>
      <c r="B2951" s="6" t="s">
        <v>2957</v>
      </c>
      <c r="C2951" s="6" t="s">
        <v>2030</v>
      </c>
    </row>
    <row r="2952" spans="1:3" s="2" customFormat="1" ht="19.5" customHeight="1">
      <c r="A2952" s="5">
        <v>2951</v>
      </c>
      <c r="B2952" s="6" t="s">
        <v>2958</v>
      </c>
      <c r="C2952" s="6" t="s">
        <v>2030</v>
      </c>
    </row>
    <row r="2953" spans="1:3" s="2" customFormat="1" ht="19.5" customHeight="1">
      <c r="A2953" s="5">
        <v>2952</v>
      </c>
      <c r="B2953" s="6" t="s">
        <v>2959</v>
      </c>
      <c r="C2953" s="6" t="s">
        <v>2030</v>
      </c>
    </row>
    <row r="2954" spans="1:3" s="2" customFormat="1" ht="19.5" customHeight="1">
      <c r="A2954" s="5">
        <v>2953</v>
      </c>
      <c r="B2954" s="6" t="s">
        <v>2960</v>
      </c>
      <c r="C2954" s="6" t="s">
        <v>2030</v>
      </c>
    </row>
    <row r="2955" spans="1:3" s="2" customFormat="1" ht="19.5" customHeight="1">
      <c r="A2955" s="5">
        <v>2954</v>
      </c>
      <c r="B2955" s="6" t="s">
        <v>2961</v>
      </c>
      <c r="C2955" s="6" t="s">
        <v>2030</v>
      </c>
    </row>
    <row r="2956" spans="1:3" s="2" customFormat="1" ht="19.5" customHeight="1">
      <c r="A2956" s="5">
        <v>2955</v>
      </c>
      <c r="B2956" s="6" t="s">
        <v>2962</v>
      </c>
      <c r="C2956" s="6" t="s">
        <v>2030</v>
      </c>
    </row>
    <row r="2957" spans="1:3" s="2" customFormat="1" ht="19.5" customHeight="1">
      <c r="A2957" s="5">
        <v>2956</v>
      </c>
      <c r="B2957" s="6" t="s">
        <v>2963</v>
      </c>
      <c r="C2957" s="6" t="s">
        <v>2030</v>
      </c>
    </row>
    <row r="2958" spans="1:3" s="2" customFormat="1" ht="19.5" customHeight="1">
      <c r="A2958" s="5">
        <v>2957</v>
      </c>
      <c r="B2958" s="6" t="s">
        <v>2964</v>
      </c>
      <c r="C2958" s="6" t="s">
        <v>2030</v>
      </c>
    </row>
    <row r="2959" spans="1:3" s="2" customFormat="1" ht="19.5" customHeight="1">
      <c r="A2959" s="5">
        <v>2958</v>
      </c>
      <c r="B2959" s="6" t="s">
        <v>2965</v>
      </c>
      <c r="C2959" s="6" t="s">
        <v>2030</v>
      </c>
    </row>
    <row r="2960" spans="1:3" s="2" customFormat="1" ht="19.5" customHeight="1">
      <c r="A2960" s="5">
        <v>2959</v>
      </c>
      <c r="B2960" s="6" t="s">
        <v>2966</v>
      </c>
      <c r="C2960" s="6" t="s">
        <v>2030</v>
      </c>
    </row>
    <row r="2961" spans="1:3" s="2" customFormat="1" ht="19.5" customHeight="1">
      <c r="A2961" s="5">
        <v>2960</v>
      </c>
      <c r="B2961" s="6" t="s">
        <v>2967</v>
      </c>
      <c r="C2961" s="6" t="s">
        <v>2030</v>
      </c>
    </row>
    <row r="2962" spans="1:3" s="2" customFormat="1" ht="19.5" customHeight="1">
      <c r="A2962" s="5">
        <v>2961</v>
      </c>
      <c r="B2962" s="6" t="s">
        <v>2968</v>
      </c>
      <c r="C2962" s="6" t="s">
        <v>2030</v>
      </c>
    </row>
    <row r="2963" spans="1:3" s="2" customFormat="1" ht="19.5" customHeight="1">
      <c r="A2963" s="5">
        <v>2962</v>
      </c>
      <c r="B2963" s="6" t="s">
        <v>2969</v>
      </c>
      <c r="C2963" s="6" t="s">
        <v>2030</v>
      </c>
    </row>
    <row r="2964" spans="1:3" s="2" customFormat="1" ht="19.5" customHeight="1">
      <c r="A2964" s="5">
        <v>2963</v>
      </c>
      <c r="B2964" s="6" t="s">
        <v>2970</v>
      </c>
      <c r="C2964" s="6" t="s">
        <v>2030</v>
      </c>
    </row>
    <row r="2965" spans="1:3" s="2" customFormat="1" ht="19.5" customHeight="1">
      <c r="A2965" s="5">
        <v>2964</v>
      </c>
      <c r="B2965" s="6" t="s">
        <v>2971</v>
      </c>
      <c r="C2965" s="6" t="s">
        <v>2030</v>
      </c>
    </row>
    <row r="2966" spans="1:3" s="2" customFormat="1" ht="19.5" customHeight="1">
      <c r="A2966" s="5">
        <v>2965</v>
      </c>
      <c r="B2966" s="6" t="s">
        <v>2972</v>
      </c>
      <c r="C2966" s="6" t="s">
        <v>2030</v>
      </c>
    </row>
    <row r="2967" spans="1:3" s="2" customFormat="1" ht="19.5" customHeight="1">
      <c r="A2967" s="5">
        <v>2966</v>
      </c>
      <c r="B2967" s="6" t="s">
        <v>2973</v>
      </c>
      <c r="C2967" s="6" t="s">
        <v>2030</v>
      </c>
    </row>
    <row r="2968" spans="1:3" s="2" customFormat="1" ht="19.5" customHeight="1">
      <c r="A2968" s="5">
        <v>2967</v>
      </c>
      <c r="B2968" s="6" t="s">
        <v>2974</v>
      </c>
      <c r="C2968" s="6" t="s">
        <v>2030</v>
      </c>
    </row>
    <row r="2969" spans="1:3" s="2" customFormat="1" ht="19.5" customHeight="1">
      <c r="A2969" s="5">
        <v>2968</v>
      </c>
      <c r="B2969" s="6" t="s">
        <v>2975</v>
      </c>
      <c r="C2969" s="6" t="s">
        <v>2030</v>
      </c>
    </row>
    <row r="2970" spans="1:3" s="2" customFormat="1" ht="19.5" customHeight="1">
      <c r="A2970" s="5">
        <v>2969</v>
      </c>
      <c r="B2970" s="6" t="s">
        <v>2976</v>
      </c>
      <c r="C2970" s="6" t="s">
        <v>2030</v>
      </c>
    </row>
    <row r="2971" spans="1:3" s="2" customFormat="1" ht="19.5" customHeight="1">
      <c r="A2971" s="5">
        <v>2970</v>
      </c>
      <c r="B2971" s="6" t="s">
        <v>2977</v>
      </c>
      <c r="C2971" s="6" t="s">
        <v>2030</v>
      </c>
    </row>
    <row r="2972" spans="1:3" s="2" customFormat="1" ht="19.5" customHeight="1">
      <c r="A2972" s="5">
        <v>2971</v>
      </c>
      <c r="B2972" s="6" t="s">
        <v>2978</v>
      </c>
      <c r="C2972" s="6" t="s">
        <v>2030</v>
      </c>
    </row>
    <row r="2973" spans="1:3" s="2" customFormat="1" ht="19.5" customHeight="1">
      <c r="A2973" s="5">
        <v>2972</v>
      </c>
      <c r="B2973" s="6" t="s">
        <v>2979</v>
      </c>
      <c r="C2973" s="6" t="s">
        <v>2030</v>
      </c>
    </row>
    <row r="2974" spans="1:3" s="2" customFormat="1" ht="19.5" customHeight="1">
      <c r="A2974" s="5">
        <v>2973</v>
      </c>
      <c r="B2974" s="6" t="s">
        <v>2980</v>
      </c>
      <c r="C2974" s="6" t="s">
        <v>2030</v>
      </c>
    </row>
    <row r="2975" spans="1:3" s="2" customFormat="1" ht="19.5" customHeight="1">
      <c r="A2975" s="5">
        <v>2974</v>
      </c>
      <c r="B2975" s="6" t="s">
        <v>2981</v>
      </c>
      <c r="C2975" s="6" t="s">
        <v>2030</v>
      </c>
    </row>
    <row r="2976" spans="1:3" s="2" customFormat="1" ht="19.5" customHeight="1">
      <c r="A2976" s="5">
        <v>2975</v>
      </c>
      <c r="B2976" s="6" t="s">
        <v>2982</v>
      </c>
      <c r="C2976" s="6" t="s">
        <v>2030</v>
      </c>
    </row>
    <row r="2977" spans="1:3" s="2" customFormat="1" ht="19.5" customHeight="1">
      <c r="A2977" s="5">
        <v>2976</v>
      </c>
      <c r="B2977" s="6" t="s">
        <v>2983</v>
      </c>
      <c r="C2977" s="6" t="s">
        <v>2030</v>
      </c>
    </row>
    <row r="2978" spans="1:3" s="2" customFormat="1" ht="19.5" customHeight="1">
      <c r="A2978" s="5">
        <v>2977</v>
      </c>
      <c r="B2978" s="6" t="s">
        <v>2984</v>
      </c>
      <c r="C2978" s="6" t="s">
        <v>2030</v>
      </c>
    </row>
    <row r="2979" spans="1:3" s="2" customFormat="1" ht="19.5" customHeight="1">
      <c r="A2979" s="5">
        <v>2978</v>
      </c>
      <c r="B2979" s="6" t="s">
        <v>2985</v>
      </c>
      <c r="C2979" s="6" t="s">
        <v>2030</v>
      </c>
    </row>
    <row r="2980" spans="1:3" s="2" customFormat="1" ht="19.5" customHeight="1">
      <c r="A2980" s="5">
        <v>2979</v>
      </c>
      <c r="B2980" s="6" t="s">
        <v>2986</v>
      </c>
      <c r="C2980" s="6" t="s">
        <v>2030</v>
      </c>
    </row>
    <row r="2981" spans="1:3" s="2" customFormat="1" ht="19.5" customHeight="1">
      <c r="A2981" s="5">
        <v>2980</v>
      </c>
      <c r="B2981" s="6" t="s">
        <v>2987</v>
      </c>
      <c r="C2981" s="6" t="s">
        <v>2030</v>
      </c>
    </row>
    <row r="2982" spans="1:3" s="2" customFormat="1" ht="19.5" customHeight="1">
      <c r="A2982" s="5">
        <v>2981</v>
      </c>
      <c r="B2982" s="6" t="s">
        <v>2988</v>
      </c>
      <c r="C2982" s="6" t="s">
        <v>2030</v>
      </c>
    </row>
    <row r="2983" spans="1:3" s="2" customFormat="1" ht="19.5" customHeight="1">
      <c r="A2983" s="5">
        <v>2982</v>
      </c>
      <c r="B2983" s="6" t="s">
        <v>2989</v>
      </c>
      <c r="C2983" s="6" t="s">
        <v>2030</v>
      </c>
    </row>
    <row r="2984" spans="1:3" s="2" customFormat="1" ht="19.5" customHeight="1">
      <c r="A2984" s="5">
        <v>2983</v>
      </c>
      <c r="B2984" s="6" t="s">
        <v>2990</v>
      </c>
      <c r="C2984" s="6" t="s">
        <v>2030</v>
      </c>
    </row>
    <row r="2985" spans="1:3" s="2" customFormat="1" ht="19.5" customHeight="1">
      <c r="A2985" s="5">
        <v>2984</v>
      </c>
      <c r="B2985" s="6" t="s">
        <v>2991</v>
      </c>
      <c r="C2985" s="6" t="s">
        <v>2030</v>
      </c>
    </row>
    <row r="2986" spans="1:3" s="2" customFormat="1" ht="19.5" customHeight="1">
      <c r="A2986" s="5">
        <v>2985</v>
      </c>
      <c r="B2986" s="6" t="s">
        <v>2992</v>
      </c>
      <c r="C2986" s="6" t="s">
        <v>2030</v>
      </c>
    </row>
    <row r="2987" spans="1:3" s="2" customFormat="1" ht="19.5" customHeight="1">
      <c r="A2987" s="5">
        <v>2986</v>
      </c>
      <c r="B2987" s="6" t="s">
        <v>2993</v>
      </c>
      <c r="C2987" s="6" t="s">
        <v>2030</v>
      </c>
    </row>
    <row r="2988" spans="1:3" s="2" customFormat="1" ht="19.5" customHeight="1">
      <c r="A2988" s="5">
        <v>2987</v>
      </c>
      <c r="B2988" s="6" t="s">
        <v>2994</v>
      </c>
      <c r="C2988" s="6" t="s">
        <v>2030</v>
      </c>
    </row>
    <row r="2989" spans="1:3" s="2" customFormat="1" ht="19.5" customHeight="1">
      <c r="A2989" s="5">
        <v>2988</v>
      </c>
      <c r="B2989" s="6" t="s">
        <v>2995</v>
      </c>
      <c r="C2989" s="6" t="s">
        <v>2030</v>
      </c>
    </row>
    <row r="2990" spans="1:3" s="2" customFormat="1" ht="19.5" customHeight="1">
      <c r="A2990" s="5">
        <v>2989</v>
      </c>
      <c r="B2990" s="6" t="s">
        <v>2996</v>
      </c>
      <c r="C2990" s="6" t="s">
        <v>2030</v>
      </c>
    </row>
    <row r="2991" spans="1:3" s="2" customFormat="1" ht="19.5" customHeight="1">
      <c r="A2991" s="5">
        <v>2990</v>
      </c>
      <c r="B2991" s="6" t="s">
        <v>2997</v>
      </c>
      <c r="C2991" s="6" t="s">
        <v>2030</v>
      </c>
    </row>
    <row r="2992" spans="1:3" s="2" customFormat="1" ht="19.5" customHeight="1">
      <c r="A2992" s="5">
        <v>2991</v>
      </c>
      <c r="B2992" s="6" t="s">
        <v>2998</v>
      </c>
      <c r="C2992" s="6" t="s">
        <v>2030</v>
      </c>
    </row>
    <row r="2993" spans="1:3" s="2" customFormat="1" ht="19.5" customHeight="1">
      <c r="A2993" s="5">
        <v>2992</v>
      </c>
      <c r="B2993" s="6" t="s">
        <v>2999</v>
      </c>
      <c r="C2993" s="6" t="s">
        <v>2030</v>
      </c>
    </row>
    <row r="2994" spans="1:3" s="2" customFormat="1" ht="19.5" customHeight="1">
      <c r="A2994" s="5">
        <v>2993</v>
      </c>
      <c r="B2994" s="6" t="s">
        <v>3000</v>
      </c>
      <c r="C2994" s="6" t="s">
        <v>2030</v>
      </c>
    </row>
    <row r="2995" spans="1:3" s="2" customFormat="1" ht="19.5" customHeight="1">
      <c r="A2995" s="5">
        <v>2994</v>
      </c>
      <c r="B2995" s="6" t="s">
        <v>3001</v>
      </c>
      <c r="C2995" s="6" t="s">
        <v>2030</v>
      </c>
    </row>
    <row r="2996" spans="1:3" s="2" customFormat="1" ht="19.5" customHeight="1">
      <c r="A2996" s="5">
        <v>2995</v>
      </c>
      <c r="B2996" s="6" t="s">
        <v>3002</v>
      </c>
      <c r="C2996" s="6" t="s">
        <v>2030</v>
      </c>
    </row>
    <row r="2997" spans="1:3" s="2" customFormat="1" ht="19.5" customHeight="1">
      <c r="A2997" s="5">
        <v>2996</v>
      </c>
      <c r="B2997" s="6" t="s">
        <v>3003</v>
      </c>
      <c r="C2997" s="6" t="s">
        <v>2030</v>
      </c>
    </row>
    <row r="2998" spans="1:3" s="2" customFormat="1" ht="19.5" customHeight="1">
      <c r="A2998" s="5">
        <v>2997</v>
      </c>
      <c r="B2998" s="6" t="s">
        <v>3004</v>
      </c>
      <c r="C2998" s="6" t="s">
        <v>2030</v>
      </c>
    </row>
    <row r="2999" spans="1:3" s="2" customFormat="1" ht="19.5" customHeight="1">
      <c r="A2999" s="5">
        <v>2998</v>
      </c>
      <c r="B2999" s="6" t="s">
        <v>3005</v>
      </c>
      <c r="C2999" s="6" t="s">
        <v>2030</v>
      </c>
    </row>
    <row r="3000" spans="1:3" s="2" customFormat="1" ht="19.5" customHeight="1">
      <c r="A3000" s="5">
        <v>2999</v>
      </c>
      <c r="B3000" s="6" t="s">
        <v>3006</v>
      </c>
      <c r="C3000" s="6" t="s">
        <v>2030</v>
      </c>
    </row>
    <row r="3001" spans="1:3" s="2" customFormat="1" ht="19.5" customHeight="1">
      <c r="A3001" s="5">
        <v>3000</v>
      </c>
      <c r="B3001" s="6" t="s">
        <v>3007</v>
      </c>
      <c r="C3001" s="6" t="s">
        <v>2030</v>
      </c>
    </row>
    <row r="3002" spans="1:3" s="2" customFormat="1" ht="19.5" customHeight="1">
      <c r="A3002" s="5">
        <v>3001</v>
      </c>
      <c r="B3002" s="6" t="s">
        <v>3008</v>
      </c>
      <c r="C3002" s="6" t="s">
        <v>2030</v>
      </c>
    </row>
    <row r="3003" spans="1:3" s="2" customFormat="1" ht="19.5" customHeight="1">
      <c r="A3003" s="5">
        <v>3002</v>
      </c>
      <c r="B3003" s="6" t="s">
        <v>3009</v>
      </c>
      <c r="C3003" s="6" t="s">
        <v>2030</v>
      </c>
    </row>
    <row r="3004" spans="1:3" s="2" customFormat="1" ht="19.5" customHeight="1">
      <c r="A3004" s="5">
        <v>3003</v>
      </c>
      <c r="B3004" s="6" t="s">
        <v>3010</v>
      </c>
      <c r="C3004" s="6" t="s">
        <v>2030</v>
      </c>
    </row>
    <row r="3005" spans="1:3" s="2" customFormat="1" ht="19.5" customHeight="1">
      <c r="A3005" s="5">
        <v>3004</v>
      </c>
      <c r="B3005" s="6" t="s">
        <v>3011</v>
      </c>
      <c r="C3005" s="6" t="s">
        <v>2030</v>
      </c>
    </row>
    <row r="3006" spans="1:3" s="2" customFormat="1" ht="19.5" customHeight="1">
      <c r="A3006" s="5">
        <v>3005</v>
      </c>
      <c r="B3006" s="6" t="s">
        <v>3012</v>
      </c>
      <c r="C3006" s="6" t="s">
        <v>2030</v>
      </c>
    </row>
    <row r="3007" spans="1:3" s="2" customFormat="1" ht="19.5" customHeight="1">
      <c r="A3007" s="5">
        <v>3006</v>
      </c>
      <c r="B3007" s="6" t="s">
        <v>3013</v>
      </c>
      <c r="C3007" s="6" t="s">
        <v>2030</v>
      </c>
    </row>
    <row r="3008" spans="1:3" s="2" customFormat="1" ht="19.5" customHeight="1">
      <c r="A3008" s="5">
        <v>3007</v>
      </c>
      <c r="B3008" s="6" t="s">
        <v>3014</v>
      </c>
      <c r="C3008" s="6" t="s">
        <v>2030</v>
      </c>
    </row>
    <row r="3009" spans="1:3" s="2" customFormat="1" ht="19.5" customHeight="1">
      <c r="A3009" s="5">
        <v>3008</v>
      </c>
      <c r="B3009" s="6" t="s">
        <v>3015</v>
      </c>
      <c r="C3009" s="6" t="s">
        <v>2030</v>
      </c>
    </row>
    <row r="3010" spans="1:3" s="2" customFormat="1" ht="19.5" customHeight="1">
      <c r="A3010" s="5">
        <v>3009</v>
      </c>
      <c r="B3010" s="6" t="s">
        <v>3016</v>
      </c>
      <c r="C3010" s="6" t="s">
        <v>2030</v>
      </c>
    </row>
    <row r="3011" spans="1:3" s="2" customFormat="1" ht="19.5" customHeight="1">
      <c r="A3011" s="5">
        <v>3010</v>
      </c>
      <c r="B3011" s="6" t="s">
        <v>3017</v>
      </c>
      <c r="C3011" s="6" t="s">
        <v>2030</v>
      </c>
    </row>
    <row r="3012" spans="1:3" s="2" customFormat="1" ht="19.5" customHeight="1">
      <c r="A3012" s="5">
        <v>3011</v>
      </c>
      <c r="B3012" s="6" t="s">
        <v>3018</v>
      </c>
      <c r="C3012" s="6" t="s">
        <v>2030</v>
      </c>
    </row>
    <row r="3013" spans="1:3" s="2" customFormat="1" ht="19.5" customHeight="1">
      <c r="A3013" s="5">
        <v>3012</v>
      </c>
      <c r="B3013" s="6" t="s">
        <v>3019</v>
      </c>
      <c r="C3013" s="6" t="s">
        <v>2030</v>
      </c>
    </row>
    <row r="3014" spans="1:3" s="2" customFormat="1" ht="19.5" customHeight="1">
      <c r="A3014" s="5">
        <v>3013</v>
      </c>
      <c r="B3014" s="6" t="s">
        <v>3020</v>
      </c>
      <c r="C3014" s="6" t="s">
        <v>2030</v>
      </c>
    </row>
    <row r="3015" spans="1:3" s="2" customFormat="1" ht="19.5" customHeight="1">
      <c r="A3015" s="5">
        <v>3014</v>
      </c>
      <c r="B3015" s="6" t="s">
        <v>3021</v>
      </c>
      <c r="C3015" s="6" t="s">
        <v>2030</v>
      </c>
    </row>
    <row r="3016" spans="1:3" s="2" customFormat="1" ht="19.5" customHeight="1">
      <c r="A3016" s="5">
        <v>3015</v>
      </c>
      <c r="B3016" s="6" t="s">
        <v>3022</v>
      </c>
      <c r="C3016" s="6" t="s">
        <v>2030</v>
      </c>
    </row>
    <row r="3017" spans="1:3" s="2" customFormat="1" ht="19.5" customHeight="1">
      <c r="A3017" s="5">
        <v>3016</v>
      </c>
      <c r="B3017" s="6" t="s">
        <v>3023</v>
      </c>
      <c r="C3017" s="6" t="s">
        <v>2030</v>
      </c>
    </row>
    <row r="3018" spans="1:3" s="2" customFormat="1" ht="19.5" customHeight="1">
      <c r="A3018" s="5">
        <v>3017</v>
      </c>
      <c r="B3018" s="6" t="s">
        <v>3024</v>
      </c>
      <c r="C3018" s="6" t="s">
        <v>2030</v>
      </c>
    </row>
    <row r="3019" spans="1:3" s="2" customFormat="1" ht="19.5" customHeight="1">
      <c r="A3019" s="5">
        <v>3018</v>
      </c>
      <c r="B3019" s="6" t="s">
        <v>3025</v>
      </c>
      <c r="C3019" s="6" t="s">
        <v>2030</v>
      </c>
    </row>
    <row r="3020" spans="1:3" s="2" customFormat="1" ht="19.5" customHeight="1">
      <c r="A3020" s="5">
        <v>3019</v>
      </c>
      <c r="B3020" s="6" t="s">
        <v>3026</v>
      </c>
      <c r="C3020" s="6" t="s">
        <v>2030</v>
      </c>
    </row>
    <row r="3021" spans="1:3" s="2" customFormat="1" ht="19.5" customHeight="1">
      <c r="A3021" s="5">
        <v>3020</v>
      </c>
      <c r="B3021" s="6" t="s">
        <v>3027</v>
      </c>
      <c r="C3021" s="6" t="s">
        <v>2030</v>
      </c>
    </row>
    <row r="3022" spans="1:3" s="2" customFormat="1" ht="19.5" customHeight="1">
      <c r="A3022" s="5">
        <v>3021</v>
      </c>
      <c r="B3022" s="6" t="s">
        <v>3028</v>
      </c>
      <c r="C3022" s="6" t="s">
        <v>2030</v>
      </c>
    </row>
    <row r="3023" spans="1:3" s="2" customFormat="1" ht="19.5" customHeight="1">
      <c r="A3023" s="5">
        <v>3022</v>
      </c>
      <c r="B3023" s="6" t="s">
        <v>3029</v>
      </c>
      <c r="C3023" s="6" t="s">
        <v>2030</v>
      </c>
    </row>
    <row r="3024" spans="1:3" s="2" customFormat="1" ht="19.5" customHeight="1">
      <c r="A3024" s="5">
        <v>3023</v>
      </c>
      <c r="B3024" s="6" t="s">
        <v>3030</v>
      </c>
      <c r="C3024" s="6" t="s">
        <v>2030</v>
      </c>
    </row>
    <row r="3025" spans="1:3" s="2" customFormat="1" ht="19.5" customHeight="1">
      <c r="A3025" s="5">
        <v>3024</v>
      </c>
      <c r="B3025" s="6" t="s">
        <v>3031</v>
      </c>
      <c r="C3025" s="6" t="s">
        <v>2030</v>
      </c>
    </row>
    <row r="3026" spans="1:3" s="2" customFormat="1" ht="19.5" customHeight="1">
      <c r="A3026" s="5">
        <v>3025</v>
      </c>
      <c r="B3026" s="6" t="s">
        <v>3032</v>
      </c>
      <c r="C3026" s="6" t="s">
        <v>2030</v>
      </c>
    </row>
    <row r="3027" spans="1:3" s="2" customFormat="1" ht="19.5" customHeight="1">
      <c r="A3027" s="5">
        <v>3026</v>
      </c>
      <c r="B3027" s="6" t="s">
        <v>3033</v>
      </c>
      <c r="C3027" s="6" t="s">
        <v>2030</v>
      </c>
    </row>
    <row r="3028" spans="1:3" s="2" customFormat="1" ht="19.5" customHeight="1">
      <c r="A3028" s="5">
        <v>3027</v>
      </c>
      <c r="B3028" s="6" t="s">
        <v>3034</v>
      </c>
      <c r="C3028" s="6" t="s">
        <v>2030</v>
      </c>
    </row>
    <row r="3029" spans="1:3" s="2" customFormat="1" ht="19.5" customHeight="1">
      <c r="A3029" s="5">
        <v>3028</v>
      </c>
      <c r="B3029" s="6" t="s">
        <v>3035</v>
      </c>
      <c r="C3029" s="6" t="s">
        <v>2030</v>
      </c>
    </row>
    <row r="3030" spans="1:3" s="2" customFormat="1" ht="19.5" customHeight="1">
      <c r="A3030" s="5">
        <v>3029</v>
      </c>
      <c r="B3030" s="6" t="s">
        <v>3036</v>
      </c>
      <c r="C3030" s="6" t="s">
        <v>2030</v>
      </c>
    </row>
    <row r="3031" spans="1:3" s="2" customFormat="1" ht="19.5" customHeight="1">
      <c r="A3031" s="5">
        <v>3030</v>
      </c>
      <c r="B3031" s="6" t="s">
        <v>3037</v>
      </c>
      <c r="C3031" s="6" t="s">
        <v>2030</v>
      </c>
    </row>
    <row r="3032" spans="1:3" s="2" customFormat="1" ht="19.5" customHeight="1">
      <c r="A3032" s="5">
        <v>3031</v>
      </c>
      <c r="B3032" s="6" t="s">
        <v>3038</v>
      </c>
      <c r="C3032" s="6" t="s">
        <v>2030</v>
      </c>
    </row>
    <row r="3033" spans="1:3" s="2" customFormat="1" ht="19.5" customHeight="1">
      <c r="A3033" s="5">
        <v>3032</v>
      </c>
      <c r="B3033" s="6" t="s">
        <v>3039</v>
      </c>
      <c r="C3033" s="6" t="s">
        <v>2030</v>
      </c>
    </row>
    <row r="3034" spans="1:3" s="2" customFormat="1" ht="19.5" customHeight="1">
      <c r="A3034" s="5">
        <v>3033</v>
      </c>
      <c r="B3034" s="6" t="s">
        <v>3040</v>
      </c>
      <c r="C3034" s="6" t="s">
        <v>2030</v>
      </c>
    </row>
    <row r="3035" spans="1:3" s="2" customFormat="1" ht="19.5" customHeight="1">
      <c r="A3035" s="5">
        <v>3034</v>
      </c>
      <c r="B3035" s="6" t="s">
        <v>3041</v>
      </c>
      <c r="C3035" s="6" t="s">
        <v>2030</v>
      </c>
    </row>
    <row r="3036" spans="1:3" s="2" customFormat="1" ht="19.5" customHeight="1">
      <c r="A3036" s="5">
        <v>3035</v>
      </c>
      <c r="B3036" s="6" t="s">
        <v>3042</v>
      </c>
      <c r="C3036" s="6" t="s">
        <v>2030</v>
      </c>
    </row>
    <row r="3037" spans="1:3" s="2" customFormat="1" ht="19.5" customHeight="1">
      <c r="A3037" s="5">
        <v>3036</v>
      </c>
      <c r="B3037" s="6" t="s">
        <v>3043</v>
      </c>
      <c r="C3037" s="6" t="s">
        <v>2030</v>
      </c>
    </row>
    <row r="3038" spans="1:3" s="2" customFormat="1" ht="19.5" customHeight="1">
      <c r="A3038" s="5">
        <v>3037</v>
      </c>
      <c r="B3038" s="6" t="s">
        <v>3044</v>
      </c>
      <c r="C3038" s="6" t="s">
        <v>2030</v>
      </c>
    </row>
    <row r="3039" spans="1:3" s="2" customFormat="1" ht="19.5" customHeight="1">
      <c r="A3039" s="5">
        <v>3038</v>
      </c>
      <c r="B3039" s="6" t="s">
        <v>3045</v>
      </c>
      <c r="C3039" s="6" t="s">
        <v>2030</v>
      </c>
    </row>
    <row r="3040" spans="1:3" s="2" customFormat="1" ht="19.5" customHeight="1">
      <c r="A3040" s="5">
        <v>3039</v>
      </c>
      <c r="B3040" s="6" t="s">
        <v>3046</v>
      </c>
      <c r="C3040" s="6" t="s">
        <v>2030</v>
      </c>
    </row>
    <row r="3041" spans="1:3" s="2" customFormat="1" ht="19.5" customHeight="1">
      <c r="A3041" s="5">
        <v>3040</v>
      </c>
      <c r="B3041" s="6" t="s">
        <v>3047</v>
      </c>
      <c r="C3041" s="6" t="s">
        <v>2030</v>
      </c>
    </row>
    <row r="3042" spans="1:3" s="2" customFormat="1" ht="19.5" customHeight="1">
      <c r="A3042" s="5">
        <v>3041</v>
      </c>
      <c r="B3042" s="6" t="s">
        <v>3048</v>
      </c>
      <c r="C3042" s="6" t="s">
        <v>2030</v>
      </c>
    </row>
    <row r="3043" spans="1:3" s="2" customFormat="1" ht="19.5" customHeight="1">
      <c r="A3043" s="5">
        <v>3042</v>
      </c>
      <c r="B3043" s="6" t="s">
        <v>3049</v>
      </c>
      <c r="C3043" s="6" t="s">
        <v>2030</v>
      </c>
    </row>
    <row r="3044" spans="1:3" s="2" customFormat="1" ht="19.5" customHeight="1">
      <c r="A3044" s="5">
        <v>3043</v>
      </c>
      <c r="B3044" s="6" t="s">
        <v>3050</v>
      </c>
      <c r="C3044" s="6" t="s">
        <v>2030</v>
      </c>
    </row>
    <row r="3045" spans="1:3" s="2" customFormat="1" ht="19.5" customHeight="1">
      <c r="A3045" s="5">
        <v>3044</v>
      </c>
      <c r="B3045" s="6" t="s">
        <v>3051</v>
      </c>
      <c r="C3045" s="6" t="s">
        <v>2030</v>
      </c>
    </row>
    <row r="3046" spans="1:3" s="2" customFormat="1" ht="19.5" customHeight="1">
      <c r="A3046" s="5">
        <v>3045</v>
      </c>
      <c r="B3046" s="6" t="s">
        <v>3052</v>
      </c>
      <c r="C3046" s="6" t="s">
        <v>2030</v>
      </c>
    </row>
    <row r="3047" spans="1:3" s="2" customFormat="1" ht="19.5" customHeight="1">
      <c r="A3047" s="5">
        <v>3046</v>
      </c>
      <c r="B3047" s="6" t="s">
        <v>3053</v>
      </c>
      <c r="C3047" s="6" t="s">
        <v>2030</v>
      </c>
    </row>
    <row r="3048" spans="1:3" s="2" customFormat="1" ht="19.5" customHeight="1">
      <c r="A3048" s="5">
        <v>3047</v>
      </c>
      <c r="B3048" s="6" t="s">
        <v>3054</v>
      </c>
      <c r="C3048" s="6" t="s">
        <v>2030</v>
      </c>
    </row>
    <row r="3049" spans="1:3" s="2" customFormat="1" ht="19.5" customHeight="1">
      <c r="A3049" s="5">
        <v>3048</v>
      </c>
      <c r="B3049" s="6" t="s">
        <v>3055</v>
      </c>
      <c r="C3049" s="6" t="s">
        <v>2030</v>
      </c>
    </row>
    <row r="3050" spans="1:3" s="2" customFormat="1" ht="19.5" customHeight="1">
      <c r="A3050" s="5">
        <v>3049</v>
      </c>
      <c r="B3050" s="6" t="s">
        <v>3056</v>
      </c>
      <c r="C3050" s="6" t="s">
        <v>2030</v>
      </c>
    </row>
    <row r="3051" spans="1:3" s="2" customFormat="1" ht="19.5" customHeight="1">
      <c r="A3051" s="5">
        <v>3050</v>
      </c>
      <c r="B3051" s="6" t="s">
        <v>3057</v>
      </c>
      <c r="C3051" s="6" t="s">
        <v>2030</v>
      </c>
    </row>
    <row r="3052" spans="1:3" s="2" customFormat="1" ht="19.5" customHeight="1">
      <c r="A3052" s="5">
        <v>3051</v>
      </c>
      <c r="B3052" s="6" t="s">
        <v>3058</v>
      </c>
      <c r="C3052" s="6" t="s">
        <v>2030</v>
      </c>
    </row>
    <row r="3053" spans="1:3" s="2" customFormat="1" ht="19.5" customHeight="1">
      <c r="A3053" s="5">
        <v>3052</v>
      </c>
      <c r="B3053" s="6" t="s">
        <v>3059</v>
      </c>
      <c r="C3053" s="6" t="s">
        <v>3060</v>
      </c>
    </row>
    <row r="3054" spans="1:3" s="2" customFormat="1" ht="19.5" customHeight="1">
      <c r="A3054" s="5">
        <v>3053</v>
      </c>
      <c r="B3054" s="6" t="s">
        <v>3061</v>
      </c>
      <c r="C3054" s="6" t="s">
        <v>3060</v>
      </c>
    </row>
    <row r="3055" spans="1:3" s="2" customFormat="1" ht="19.5" customHeight="1">
      <c r="A3055" s="5">
        <v>3054</v>
      </c>
      <c r="B3055" s="6" t="s">
        <v>3062</v>
      </c>
      <c r="C3055" s="6" t="s">
        <v>3060</v>
      </c>
    </row>
    <row r="3056" spans="1:3" s="2" customFormat="1" ht="19.5" customHeight="1">
      <c r="A3056" s="5">
        <v>3055</v>
      </c>
      <c r="B3056" s="6" t="s">
        <v>3063</v>
      </c>
      <c r="C3056" s="6" t="s">
        <v>3060</v>
      </c>
    </row>
    <row r="3057" spans="1:3" s="2" customFormat="1" ht="19.5" customHeight="1">
      <c r="A3057" s="5">
        <v>3056</v>
      </c>
      <c r="B3057" s="6" t="s">
        <v>3064</v>
      </c>
      <c r="C3057" s="6" t="s">
        <v>3060</v>
      </c>
    </row>
    <row r="3058" spans="1:3" s="2" customFormat="1" ht="19.5" customHeight="1">
      <c r="A3058" s="5">
        <v>3057</v>
      </c>
      <c r="B3058" s="6" t="s">
        <v>3065</v>
      </c>
      <c r="C3058" s="6" t="s">
        <v>3060</v>
      </c>
    </row>
    <row r="3059" spans="1:3" s="2" customFormat="1" ht="19.5" customHeight="1">
      <c r="A3059" s="5">
        <v>3058</v>
      </c>
      <c r="B3059" s="6" t="s">
        <v>3066</v>
      </c>
      <c r="C3059" s="6" t="s">
        <v>3060</v>
      </c>
    </row>
    <row r="3060" spans="1:3" s="2" customFormat="1" ht="19.5" customHeight="1">
      <c r="A3060" s="5">
        <v>3059</v>
      </c>
      <c r="B3060" s="6" t="s">
        <v>3067</v>
      </c>
      <c r="C3060" s="6" t="s">
        <v>3060</v>
      </c>
    </row>
    <row r="3061" spans="1:3" s="2" customFormat="1" ht="19.5" customHeight="1">
      <c r="A3061" s="5">
        <v>3060</v>
      </c>
      <c r="B3061" s="6" t="s">
        <v>3068</v>
      </c>
      <c r="C3061" s="6" t="s">
        <v>3060</v>
      </c>
    </row>
    <row r="3062" spans="1:3" s="2" customFormat="1" ht="19.5" customHeight="1">
      <c r="A3062" s="5">
        <v>3061</v>
      </c>
      <c r="B3062" s="6" t="s">
        <v>3069</v>
      </c>
      <c r="C3062" s="6" t="s">
        <v>3060</v>
      </c>
    </row>
    <row r="3063" spans="1:3" s="2" customFormat="1" ht="19.5" customHeight="1">
      <c r="A3063" s="5">
        <v>3062</v>
      </c>
      <c r="B3063" s="6" t="s">
        <v>3070</v>
      </c>
      <c r="C3063" s="6" t="s">
        <v>3060</v>
      </c>
    </row>
    <row r="3064" spans="1:3" s="2" customFormat="1" ht="19.5" customHeight="1">
      <c r="A3064" s="5">
        <v>3063</v>
      </c>
      <c r="B3064" s="6" t="s">
        <v>3071</v>
      </c>
      <c r="C3064" s="6" t="s">
        <v>3060</v>
      </c>
    </row>
    <row r="3065" spans="1:3" s="2" customFormat="1" ht="19.5" customHeight="1">
      <c r="A3065" s="5">
        <v>3064</v>
      </c>
      <c r="B3065" s="6" t="s">
        <v>3072</v>
      </c>
      <c r="C3065" s="6" t="s">
        <v>3060</v>
      </c>
    </row>
    <row r="3066" spans="1:3" s="2" customFormat="1" ht="19.5" customHeight="1">
      <c r="A3066" s="5">
        <v>3065</v>
      </c>
      <c r="B3066" s="6" t="s">
        <v>3073</v>
      </c>
      <c r="C3066" s="6" t="s">
        <v>3060</v>
      </c>
    </row>
    <row r="3067" spans="1:3" s="2" customFormat="1" ht="19.5" customHeight="1">
      <c r="A3067" s="5">
        <v>3066</v>
      </c>
      <c r="B3067" s="6" t="s">
        <v>3074</v>
      </c>
      <c r="C3067" s="6" t="s">
        <v>3060</v>
      </c>
    </row>
    <row r="3068" spans="1:3" s="2" customFormat="1" ht="19.5" customHeight="1">
      <c r="A3068" s="5">
        <v>3067</v>
      </c>
      <c r="B3068" s="6" t="s">
        <v>3075</v>
      </c>
      <c r="C3068" s="6" t="s">
        <v>3060</v>
      </c>
    </row>
    <row r="3069" spans="1:3" s="2" customFormat="1" ht="19.5" customHeight="1">
      <c r="A3069" s="5">
        <v>3068</v>
      </c>
      <c r="B3069" s="6" t="s">
        <v>3076</v>
      </c>
      <c r="C3069" s="6" t="s">
        <v>3060</v>
      </c>
    </row>
    <row r="3070" spans="1:3" s="2" customFormat="1" ht="19.5" customHeight="1">
      <c r="A3070" s="5">
        <v>3069</v>
      </c>
      <c r="B3070" s="6" t="s">
        <v>3077</v>
      </c>
      <c r="C3070" s="6" t="s">
        <v>3060</v>
      </c>
    </row>
    <row r="3071" spans="1:3" s="2" customFormat="1" ht="19.5" customHeight="1">
      <c r="A3071" s="5">
        <v>3070</v>
      </c>
      <c r="B3071" s="6" t="s">
        <v>3078</v>
      </c>
      <c r="C3071" s="6" t="s">
        <v>3060</v>
      </c>
    </row>
    <row r="3072" spans="1:3" s="2" customFormat="1" ht="19.5" customHeight="1">
      <c r="A3072" s="5">
        <v>3071</v>
      </c>
      <c r="B3072" s="6" t="s">
        <v>3079</v>
      </c>
      <c r="C3072" s="6" t="s">
        <v>3060</v>
      </c>
    </row>
    <row r="3073" spans="1:3" s="2" customFormat="1" ht="19.5" customHeight="1">
      <c r="A3073" s="5">
        <v>3072</v>
      </c>
      <c r="B3073" s="6" t="s">
        <v>3080</v>
      </c>
      <c r="C3073" s="6" t="s">
        <v>3060</v>
      </c>
    </row>
    <row r="3074" spans="1:3" s="2" customFormat="1" ht="19.5" customHeight="1">
      <c r="A3074" s="5">
        <v>3073</v>
      </c>
      <c r="B3074" s="6" t="s">
        <v>3081</v>
      </c>
      <c r="C3074" s="6" t="s">
        <v>3060</v>
      </c>
    </row>
    <row r="3075" spans="1:3" s="2" customFormat="1" ht="19.5" customHeight="1">
      <c r="A3075" s="5">
        <v>3074</v>
      </c>
      <c r="B3075" s="6" t="s">
        <v>3082</v>
      </c>
      <c r="C3075" s="6" t="s">
        <v>3060</v>
      </c>
    </row>
    <row r="3076" spans="1:3" s="2" customFormat="1" ht="19.5" customHeight="1">
      <c r="A3076" s="5">
        <v>3075</v>
      </c>
      <c r="B3076" s="6" t="s">
        <v>3083</v>
      </c>
      <c r="C3076" s="6" t="s">
        <v>3060</v>
      </c>
    </row>
    <row r="3077" spans="1:3" s="2" customFormat="1" ht="19.5" customHeight="1">
      <c r="A3077" s="5">
        <v>3076</v>
      </c>
      <c r="B3077" s="6" t="s">
        <v>3084</v>
      </c>
      <c r="C3077" s="6" t="s">
        <v>3060</v>
      </c>
    </row>
    <row r="3078" spans="1:3" s="2" customFormat="1" ht="19.5" customHeight="1">
      <c r="A3078" s="5">
        <v>3077</v>
      </c>
      <c r="B3078" s="6" t="s">
        <v>3085</v>
      </c>
      <c r="C3078" s="6" t="s">
        <v>3060</v>
      </c>
    </row>
    <row r="3079" spans="1:3" s="2" customFormat="1" ht="19.5" customHeight="1">
      <c r="A3079" s="5">
        <v>3078</v>
      </c>
      <c r="B3079" s="6" t="s">
        <v>3086</v>
      </c>
      <c r="C3079" s="6" t="s">
        <v>3060</v>
      </c>
    </row>
    <row r="3080" spans="1:3" s="2" customFormat="1" ht="19.5" customHeight="1">
      <c r="A3080" s="5">
        <v>3079</v>
      </c>
      <c r="B3080" s="6" t="s">
        <v>3087</v>
      </c>
      <c r="C3080" s="6" t="s">
        <v>3060</v>
      </c>
    </row>
    <row r="3081" spans="1:3" s="2" customFormat="1" ht="19.5" customHeight="1">
      <c r="A3081" s="5">
        <v>3080</v>
      </c>
      <c r="B3081" s="6" t="s">
        <v>3088</v>
      </c>
      <c r="C3081" s="6" t="s">
        <v>3060</v>
      </c>
    </row>
    <row r="3082" spans="1:3" s="2" customFormat="1" ht="19.5" customHeight="1">
      <c r="A3082" s="5">
        <v>3081</v>
      </c>
      <c r="B3082" s="6" t="s">
        <v>3089</v>
      </c>
      <c r="C3082" s="6" t="s">
        <v>3060</v>
      </c>
    </row>
    <row r="3083" spans="1:3" s="2" customFormat="1" ht="19.5" customHeight="1">
      <c r="A3083" s="5">
        <v>3082</v>
      </c>
      <c r="B3083" s="6" t="s">
        <v>3090</v>
      </c>
      <c r="C3083" s="6" t="s">
        <v>3060</v>
      </c>
    </row>
    <row r="3084" spans="1:3" s="2" customFormat="1" ht="19.5" customHeight="1">
      <c r="A3084" s="5">
        <v>3083</v>
      </c>
      <c r="B3084" s="6" t="s">
        <v>3091</v>
      </c>
      <c r="C3084" s="6" t="s">
        <v>3060</v>
      </c>
    </row>
    <row r="3085" spans="1:3" s="2" customFormat="1" ht="19.5" customHeight="1">
      <c r="A3085" s="5">
        <v>3084</v>
      </c>
      <c r="B3085" s="6" t="s">
        <v>3092</v>
      </c>
      <c r="C3085" s="6" t="s">
        <v>3060</v>
      </c>
    </row>
    <row r="3086" spans="1:3" s="2" customFormat="1" ht="19.5" customHeight="1">
      <c r="A3086" s="5">
        <v>3085</v>
      </c>
      <c r="B3086" s="6" t="s">
        <v>3093</v>
      </c>
      <c r="C3086" s="6" t="s">
        <v>3060</v>
      </c>
    </row>
    <row r="3087" spans="1:3" s="2" customFormat="1" ht="19.5" customHeight="1">
      <c r="A3087" s="5">
        <v>3086</v>
      </c>
      <c r="B3087" s="6" t="s">
        <v>3094</v>
      </c>
      <c r="C3087" s="6" t="s">
        <v>3060</v>
      </c>
    </row>
    <row r="3088" spans="1:3" s="2" customFormat="1" ht="19.5" customHeight="1">
      <c r="A3088" s="5">
        <v>3087</v>
      </c>
      <c r="B3088" s="6" t="s">
        <v>3095</v>
      </c>
      <c r="C3088" s="6" t="s">
        <v>3060</v>
      </c>
    </row>
    <row r="3089" spans="1:3" s="2" customFormat="1" ht="19.5" customHeight="1">
      <c r="A3089" s="5">
        <v>3088</v>
      </c>
      <c r="B3089" s="6" t="s">
        <v>3096</v>
      </c>
      <c r="C3089" s="6" t="s">
        <v>3060</v>
      </c>
    </row>
    <row r="3090" spans="1:3" s="2" customFormat="1" ht="19.5" customHeight="1">
      <c r="A3090" s="5">
        <v>3089</v>
      </c>
      <c r="B3090" s="6" t="s">
        <v>3097</v>
      </c>
      <c r="C3090" s="6" t="s">
        <v>3060</v>
      </c>
    </row>
    <row r="3091" spans="1:3" s="2" customFormat="1" ht="19.5" customHeight="1">
      <c r="A3091" s="5">
        <v>3090</v>
      </c>
      <c r="B3091" s="6" t="s">
        <v>3098</v>
      </c>
      <c r="C3091" s="6" t="s">
        <v>3060</v>
      </c>
    </row>
    <row r="3092" spans="1:3" s="2" customFormat="1" ht="19.5" customHeight="1">
      <c r="A3092" s="5">
        <v>3091</v>
      </c>
      <c r="B3092" s="6" t="s">
        <v>3099</v>
      </c>
      <c r="C3092" s="6" t="s">
        <v>3060</v>
      </c>
    </row>
    <row r="3093" spans="1:3" s="2" customFormat="1" ht="19.5" customHeight="1">
      <c r="A3093" s="5">
        <v>3092</v>
      </c>
      <c r="B3093" s="6" t="s">
        <v>3100</v>
      </c>
      <c r="C3093" s="6" t="s">
        <v>3060</v>
      </c>
    </row>
    <row r="3094" spans="1:3" s="2" customFormat="1" ht="19.5" customHeight="1">
      <c r="A3094" s="5">
        <v>3093</v>
      </c>
      <c r="B3094" s="6" t="s">
        <v>3101</v>
      </c>
      <c r="C3094" s="6" t="s">
        <v>3060</v>
      </c>
    </row>
    <row r="3095" spans="1:3" s="2" customFormat="1" ht="19.5" customHeight="1">
      <c r="A3095" s="5">
        <v>3094</v>
      </c>
      <c r="B3095" s="6" t="s">
        <v>3102</v>
      </c>
      <c r="C3095" s="6" t="s">
        <v>3060</v>
      </c>
    </row>
    <row r="3096" spans="1:3" s="2" customFormat="1" ht="19.5" customHeight="1">
      <c r="A3096" s="5">
        <v>3095</v>
      </c>
      <c r="B3096" s="6" t="s">
        <v>3103</v>
      </c>
      <c r="C3096" s="6" t="s">
        <v>3060</v>
      </c>
    </row>
    <row r="3097" spans="1:3" s="2" customFormat="1" ht="19.5" customHeight="1">
      <c r="A3097" s="5">
        <v>3096</v>
      </c>
      <c r="B3097" s="6" t="s">
        <v>3104</v>
      </c>
      <c r="C3097" s="6" t="s">
        <v>3060</v>
      </c>
    </row>
    <row r="3098" spans="1:3" s="2" customFormat="1" ht="19.5" customHeight="1">
      <c r="A3098" s="5">
        <v>3097</v>
      </c>
      <c r="B3098" s="6" t="s">
        <v>3105</v>
      </c>
      <c r="C3098" s="6" t="s">
        <v>3060</v>
      </c>
    </row>
    <row r="3099" spans="1:3" s="2" customFormat="1" ht="19.5" customHeight="1">
      <c r="A3099" s="5">
        <v>3098</v>
      </c>
      <c r="B3099" s="6" t="s">
        <v>3106</v>
      </c>
      <c r="C3099" s="6" t="s">
        <v>3060</v>
      </c>
    </row>
    <row r="3100" spans="1:3" s="2" customFormat="1" ht="19.5" customHeight="1">
      <c r="A3100" s="5">
        <v>3099</v>
      </c>
      <c r="B3100" s="6" t="s">
        <v>3107</v>
      </c>
      <c r="C3100" s="6" t="s">
        <v>3060</v>
      </c>
    </row>
    <row r="3101" spans="1:3" s="2" customFormat="1" ht="19.5" customHeight="1">
      <c r="A3101" s="5">
        <v>3100</v>
      </c>
      <c r="B3101" s="6" t="s">
        <v>3108</v>
      </c>
      <c r="C3101" s="6" t="s">
        <v>3060</v>
      </c>
    </row>
    <row r="3102" spans="1:3" s="2" customFormat="1" ht="19.5" customHeight="1">
      <c r="A3102" s="5">
        <v>3101</v>
      </c>
      <c r="B3102" s="6" t="s">
        <v>3109</v>
      </c>
      <c r="C3102" s="6" t="s">
        <v>3060</v>
      </c>
    </row>
    <row r="3103" spans="1:3" s="2" customFormat="1" ht="19.5" customHeight="1">
      <c r="A3103" s="5">
        <v>3102</v>
      </c>
      <c r="B3103" s="6" t="s">
        <v>3110</v>
      </c>
      <c r="C3103" s="6" t="s">
        <v>3060</v>
      </c>
    </row>
    <row r="3104" spans="1:3" s="2" customFormat="1" ht="19.5" customHeight="1">
      <c r="A3104" s="5">
        <v>3103</v>
      </c>
      <c r="B3104" s="6" t="s">
        <v>3111</v>
      </c>
      <c r="C3104" s="6" t="s">
        <v>3060</v>
      </c>
    </row>
    <row r="3105" spans="1:3" s="2" customFormat="1" ht="19.5" customHeight="1">
      <c r="A3105" s="5">
        <v>3104</v>
      </c>
      <c r="B3105" s="6" t="s">
        <v>3112</v>
      </c>
      <c r="C3105" s="6" t="s">
        <v>3060</v>
      </c>
    </row>
    <row r="3106" spans="1:3" s="2" customFormat="1" ht="19.5" customHeight="1">
      <c r="A3106" s="5">
        <v>3105</v>
      </c>
      <c r="B3106" s="6" t="s">
        <v>3113</v>
      </c>
      <c r="C3106" s="6" t="s">
        <v>3060</v>
      </c>
    </row>
    <row r="3107" spans="1:3" s="2" customFormat="1" ht="19.5" customHeight="1">
      <c r="A3107" s="5">
        <v>3106</v>
      </c>
      <c r="B3107" s="6" t="s">
        <v>3114</v>
      </c>
      <c r="C3107" s="6" t="s">
        <v>3060</v>
      </c>
    </row>
    <row r="3108" spans="1:3" s="2" customFormat="1" ht="19.5" customHeight="1">
      <c r="A3108" s="5">
        <v>3107</v>
      </c>
      <c r="B3108" s="6" t="s">
        <v>3115</v>
      </c>
      <c r="C3108" s="6" t="s">
        <v>3060</v>
      </c>
    </row>
    <row r="3109" spans="1:3" s="2" customFormat="1" ht="19.5" customHeight="1">
      <c r="A3109" s="5">
        <v>3108</v>
      </c>
      <c r="B3109" s="6" t="s">
        <v>3116</v>
      </c>
      <c r="C3109" s="6" t="s">
        <v>3060</v>
      </c>
    </row>
    <row r="3110" spans="1:3" s="2" customFormat="1" ht="19.5" customHeight="1">
      <c r="A3110" s="5">
        <v>3109</v>
      </c>
      <c r="B3110" s="6" t="s">
        <v>3117</v>
      </c>
      <c r="C3110" s="6" t="s">
        <v>3060</v>
      </c>
    </row>
    <row r="3111" spans="1:3" s="2" customFormat="1" ht="19.5" customHeight="1">
      <c r="A3111" s="5">
        <v>3110</v>
      </c>
      <c r="B3111" s="6" t="s">
        <v>3118</v>
      </c>
      <c r="C3111" s="6" t="s">
        <v>3060</v>
      </c>
    </row>
    <row r="3112" spans="1:3" s="2" customFormat="1" ht="19.5" customHeight="1">
      <c r="A3112" s="5">
        <v>3111</v>
      </c>
      <c r="B3112" s="6" t="s">
        <v>3119</v>
      </c>
      <c r="C3112" s="6" t="s">
        <v>3060</v>
      </c>
    </row>
    <row r="3113" spans="1:3" s="2" customFormat="1" ht="19.5" customHeight="1">
      <c r="A3113" s="5">
        <v>3112</v>
      </c>
      <c r="B3113" s="6" t="s">
        <v>3120</v>
      </c>
      <c r="C3113" s="6" t="s">
        <v>3060</v>
      </c>
    </row>
    <row r="3114" spans="1:3" s="2" customFormat="1" ht="19.5" customHeight="1">
      <c r="A3114" s="5">
        <v>3113</v>
      </c>
      <c r="B3114" s="6" t="s">
        <v>3121</v>
      </c>
      <c r="C3114" s="6" t="s">
        <v>3060</v>
      </c>
    </row>
    <row r="3115" spans="1:3" s="2" customFormat="1" ht="19.5" customHeight="1">
      <c r="A3115" s="5">
        <v>3114</v>
      </c>
      <c r="B3115" s="6" t="s">
        <v>3122</v>
      </c>
      <c r="C3115" s="6" t="s">
        <v>3060</v>
      </c>
    </row>
    <row r="3116" spans="1:3" s="2" customFormat="1" ht="19.5" customHeight="1">
      <c r="A3116" s="5">
        <v>3115</v>
      </c>
      <c r="B3116" s="6" t="s">
        <v>3123</v>
      </c>
      <c r="C3116" s="6" t="s">
        <v>3060</v>
      </c>
    </row>
    <row r="3117" spans="1:3" s="2" customFormat="1" ht="19.5" customHeight="1">
      <c r="A3117" s="5">
        <v>3116</v>
      </c>
      <c r="B3117" s="6" t="s">
        <v>3124</v>
      </c>
      <c r="C3117" s="6" t="s">
        <v>3060</v>
      </c>
    </row>
    <row r="3118" spans="1:3" s="2" customFormat="1" ht="19.5" customHeight="1">
      <c r="A3118" s="5">
        <v>3117</v>
      </c>
      <c r="B3118" s="6" t="s">
        <v>3125</v>
      </c>
      <c r="C3118" s="6" t="s">
        <v>3060</v>
      </c>
    </row>
    <row r="3119" spans="1:3" s="2" customFormat="1" ht="19.5" customHeight="1">
      <c r="A3119" s="5">
        <v>3118</v>
      </c>
      <c r="B3119" s="6" t="s">
        <v>3126</v>
      </c>
      <c r="C3119" s="6" t="s">
        <v>3060</v>
      </c>
    </row>
    <row r="3120" spans="1:3" s="2" customFormat="1" ht="19.5" customHeight="1">
      <c r="A3120" s="5">
        <v>3119</v>
      </c>
      <c r="B3120" s="6" t="s">
        <v>3127</v>
      </c>
      <c r="C3120" s="6" t="s">
        <v>3060</v>
      </c>
    </row>
    <row r="3121" spans="1:3" s="2" customFormat="1" ht="19.5" customHeight="1">
      <c r="A3121" s="5">
        <v>3120</v>
      </c>
      <c r="B3121" s="6" t="s">
        <v>3128</v>
      </c>
      <c r="C3121" s="6" t="s">
        <v>3060</v>
      </c>
    </row>
    <row r="3122" spans="1:3" s="2" customFormat="1" ht="19.5" customHeight="1">
      <c r="A3122" s="5">
        <v>3121</v>
      </c>
      <c r="B3122" s="6" t="s">
        <v>3129</v>
      </c>
      <c r="C3122" s="6" t="s">
        <v>3060</v>
      </c>
    </row>
    <row r="3123" spans="1:3" s="2" customFormat="1" ht="19.5" customHeight="1">
      <c r="A3123" s="5">
        <v>3122</v>
      </c>
      <c r="B3123" s="6" t="s">
        <v>3130</v>
      </c>
      <c r="C3123" s="6" t="s">
        <v>3060</v>
      </c>
    </row>
    <row r="3124" spans="1:3" s="2" customFormat="1" ht="19.5" customHeight="1">
      <c r="A3124" s="5">
        <v>3123</v>
      </c>
      <c r="B3124" s="6" t="s">
        <v>3131</v>
      </c>
      <c r="C3124" s="6" t="s">
        <v>3060</v>
      </c>
    </row>
    <row r="3125" spans="1:3" s="2" customFormat="1" ht="19.5" customHeight="1">
      <c r="A3125" s="5">
        <v>3124</v>
      </c>
      <c r="B3125" s="6" t="s">
        <v>3132</v>
      </c>
      <c r="C3125" s="6" t="s">
        <v>3060</v>
      </c>
    </row>
    <row r="3126" spans="1:3" s="2" customFormat="1" ht="19.5" customHeight="1">
      <c r="A3126" s="5">
        <v>3125</v>
      </c>
      <c r="B3126" s="6" t="s">
        <v>3133</v>
      </c>
      <c r="C3126" s="6" t="s">
        <v>3060</v>
      </c>
    </row>
    <row r="3127" spans="1:3" s="2" customFormat="1" ht="19.5" customHeight="1">
      <c r="A3127" s="5">
        <v>3126</v>
      </c>
      <c r="B3127" s="6" t="s">
        <v>3134</v>
      </c>
      <c r="C3127" s="6" t="s">
        <v>3060</v>
      </c>
    </row>
    <row r="3128" spans="1:3" s="2" customFormat="1" ht="19.5" customHeight="1">
      <c r="A3128" s="5">
        <v>3127</v>
      </c>
      <c r="B3128" s="6" t="s">
        <v>3135</v>
      </c>
      <c r="C3128" s="6" t="s">
        <v>3060</v>
      </c>
    </row>
    <row r="3129" spans="1:3" s="2" customFormat="1" ht="19.5" customHeight="1">
      <c r="A3129" s="5">
        <v>3128</v>
      </c>
      <c r="B3129" s="6" t="s">
        <v>3136</v>
      </c>
      <c r="C3129" s="6" t="s">
        <v>3060</v>
      </c>
    </row>
    <row r="3130" spans="1:3" s="2" customFormat="1" ht="19.5" customHeight="1">
      <c r="A3130" s="5">
        <v>3129</v>
      </c>
      <c r="B3130" s="6" t="s">
        <v>3137</v>
      </c>
      <c r="C3130" s="6" t="s">
        <v>3060</v>
      </c>
    </row>
    <row r="3131" spans="1:3" s="2" customFormat="1" ht="19.5" customHeight="1">
      <c r="A3131" s="5">
        <v>3130</v>
      </c>
      <c r="B3131" s="6" t="s">
        <v>3138</v>
      </c>
      <c r="C3131" s="6" t="s">
        <v>3060</v>
      </c>
    </row>
    <row r="3132" spans="1:3" s="2" customFormat="1" ht="19.5" customHeight="1">
      <c r="A3132" s="5">
        <v>3131</v>
      </c>
      <c r="B3132" s="6" t="s">
        <v>3139</v>
      </c>
      <c r="C3132" s="6" t="s">
        <v>3060</v>
      </c>
    </row>
    <row r="3133" spans="1:3" s="2" customFormat="1" ht="19.5" customHeight="1">
      <c r="A3133" s="5">
        <v>3132</v>
      </c>
      <c r="B3133" s="6" t="s">
        <v>3140</v>
      </c>
      <c r="C3133" s="6" t="s">
        <v>3060</v>
      </c>
    </row>
    <row r="3134" spans="1:3" s="2" customFormat="1" ht="19.5" customHeight="1">
      <c r="A3134" s="5">
        <v>3133</v>
      </c>
      <c r="B3134" s="6" t="s">
        <v>3141</v>
      </c>
      <c r="C3134" s="6" t="s">
        <v>3060</v>
      </c>
    </row>
    <row r="3135" spans="1:3" s="2" customFormat="1" ht="19.5" customHeight="1">
      <c r="A3135" s="5">
        <v>3134</v>
      </c>
      <c r="B3135" s="6" t="s">
        <v>3142</v>
      </c>
      <c r="C3135" s="6" t="s">
        <v>3060</v>
      </c>
    </row>
    <row r="3136" spans="1:3" s="2" customFormat="1" ht="19.5" customHeight="1">
      <c r="A3136" s="5">
        <v>3135</v>
      </c>
      <c r="B3136" s="6" t="s">
        <v>3143</v>
      </c>
      <c r="C3136" s="6" t="s">
        <v>3060</v>
      </c>
    </row>
    <row r="3137" spans="1:3" s="2" customFormat="1" ht="19.5" customHeight="1">
      <c r="A3137" s="5">
        <v>3136</v>
      </c>
      <c r="B3137" s="6" t="s">
        <v>3144</v>
      </c>
      <c r="C3137" s="6" t="s">
        <v>3060</v>
      </c>
    </row>
    <row r="3138" spans="1:3" s="2" customFormat="1" ht="19.5" customHeight="1">
      <c r="A3138" s="5">
        <v>3137</v>
      </c>
      <c r="B3138" s="6" t="s">
        <v>3145</v>
      </c>
      <c r="C3138" s="6" t="s">
        <v>3060</v>
      </c>
    </row>
    <row r="3139" spans="1:3" s="2" customFormat="1" ht="19.5" customHeight="1">
      <c r="A3139" s="5">
        <v>3138</v>
      </c>
      <c r="B3139" s="6" t="s">
        <v>3146</v>
      </c>
      <c r="C3139" s="6" t="s">
        <v>3060</v>
      </c>
    </row>
    <row r="3140" spans="1:3" s="2" customFormat="1" ht="19.5" customHeight="1">
      <c r="A3140" s="5">
        <v>3139</v>
      </c>
      <c r="B3140" s="6" t="s">
        <v>3147</v>
      </c>
      <c r="C3140" s="6" t="s">
        <v>3060</v>
      </c>
    </row>
    <row r="3141" spans="1:3" s="2" customFormat="1" ht="19.5" customHeight="1">
      <c r="A3141" s="5">
        <v>3140</v>
      </c>
      <c r="B3141" s="6" t="s">
        <v>3148</v>
      </c>
      <c r="C3141" s="6" t="s">
        <v>3060</v>
      </c>
    </row>
    <row r="3142" spans="1:3" s="2" customFormat="1" ht="19.5" customHeight="1">
      <c r="A3142" s="5">
        <v>3141</v>
      </c>
      <c r="B3142" s="6" t="s">
        <v>3149</v>
      </c>
      <c r="C3142" s="6" t="s">
        <v>3060</v>
      </c>
    </row>
    <row r="3143" spans="1:3" s="2" customFormat="1" ht="19.5" customHeight="1">
      <c r="A3143" s="5">
        <v>3142</v>
      </c>
      <c r="B3143" s="6" t="s">
        <v>3150</v>
      </c>
      <c r="C3143" s="6" t="s">
        <v>3060</v>
      </c>
    </row>
    <row r="3144" spans="1:3" s="2" customFormat="1" ht="19.5" customHeight="1">
      <c r="A3144" s="5">
        <v>3143</v>
      </c>
      <c r="B3144" s="6" t="s">
        <v>3151</v>
      </c>
      <c r="C3144" s="6" t="s">
        <v>3060</v>
      </c>
    </row>
    <row r="3145" spans="1:3" s="2" customFormat="1" ht="19.5" customHeight="1">
      <c r="A3145" s="5">
        <v>3144</v>
      </c>
      <c r="B3145" s="6" t="s">
        <v>3152</v>
      </c>
      <c r="C3145" s="6" t="s">
        <v>3060</v>
      </c>
    </row>
    <row r="3146" spans="1:3" s="2" customFormat="1" ht="19.5" customHeight="1">
      <c r="A3146" s="5">
        <v>3145</v>
      </c>
      <c r="B3146" s="6" t="s">
        <v>3153</v>
      </c>
      <c r="C3146" s="6" t="s">
        <v>3060</v>
      </c>
    </row>
    <row r="3147" spans="1:3" s="2" customFormat="1" ht="19.5" customHeight="1">
      <c r="A3147" s="5">
        <v>3146</v>
      </c>
      <c r="B3147" s="6" t="s">
        <v>3154</v>
      </c>
      <c r="C3147" s="6" t="s">
        <v>3060</v>
      </c>
    </row>
    <row r="3148" spans="1:3" s="2" customFormat="1" ht="19.5" customHeight="1">
      <c r="A3148" s="5">
        <v>3147</v>
      </c>
      <c r="B3148" s="6" t="s">
        <v>3155</v>
      </c>
      <c r="C3148" s="6" t="s">
        <v>3060</v>
      </c>
    </row>
    <row r="3149" spans="1:3" s="2" customFormat="1" ht="19.5" customHeight="1">
      <c r="A3149" s="5">
        <v>3148</v>
      </c>
      <c r="B3149" s="6" t="s">
        <v>3156</v>
      </c>
      <c r="C3149" s="6" t="s">
        <v>3060</v>
      </c>
    </row>
    <row r="3150" spans="1:3" s="2" customFormat="1" ht="19.5" customHeight="1">
      <c r="A3150" s="5">
        <v>3149</v>
      </c>
      <c r="B3150" s="6" t="s">
        <v>3157</v>
      </c>
      <c r="C3150" s="6" t="s">
        <v>3060</v>
      </c>
    </row>
    <row r="3151" spans="1:3" s="2" customFormat="1" ht="19.5" customHeight="1">
      <c r="A3151" s="5">
        <v>3150</v>
      </c>
      <c r="B3151" s="6" t="s">
        <v>3158</v>
      </c>
      <c r="C3151" s="6" t="s">
        <v>3060</v>
      </c>
    </row>
    <row r="3152" spans="1:3" s="2" customFormat="1" ht="19.5" customHeight="1">
      <c r="A3152" s="5">
        <v>3151</v>
      </c>
      <c r="B3152" s="6" t="s">
        <v>3159</v>
      </c>
      <c r="C3152" s="6" t="s">
        <v>3060</v>
      </c>
    </row>
    <row r="3153" spans="1:3" s="2" customFormat="1" ht="19.5" customHeight="1">
      <c r="A3153" s="5">
        <v>3152</v>
      </c>
      <c r="B3153" s="6" t="s">
        <v>3160</v>
      </c>
      <c r="C3153" s="6" t="s">
        <v>3060</v>
      </c>
    </row>
    <row r="3154" spans="1:3" s="2" customFormat="1" ht="19.5" customHeight="1">
      <c r="A3154" s="5">
        <v>3153</v>
      </c>
      <c r="B3154" s="6" t="s">
        <v>3161</v>
      </c>
      <c r="C3154" s="6" t="s">
        <v>3060</v>
      </c>
    </row>
    <row r="3155" spans="1:3" s="2" customFormat="1" ht="19.5" customHeight="1">
      <c r="A3155" s="5">
        <v>3154</v>
      </c>
      <c r="B3155" s="6" t="s">
        <v>3162</v>
      </c>
      <c r="C3155" s="6" t="s">
        <v>3060</v>
      </c>
    </row>
    <row r="3156" spans="1:3" s="2" customFormat="1" ht="19.5" customHeight="1">
      <c r="A3156" s="5">
        <v>3155</v>
      </c>
      <c r="B3156" s="6" t="s">
        <v>3163</v>
      </c>
      <c r="C3156" s="6" t="s">
        <v>3060</v>
      </c>
    </row>
    <row r="3157" spans="1:3" s="2" customFormat="1" ht="19.5" customHeight="1">
      <c r="A3157" s="5">
        <v>3156</v>
      </c>
      <c r="B3157" s="6" t="s">
        <v>3164</v>
      </c>
      <c r="C3157" s="6" t="s">
        <v>3060</v>
      </c>
    </row>
    <row r="3158" spans="1:3" s="2" customFormat="1" ht="19.5" customHeight="1">
      <c r="A3158" s="5">
        <v>3157</v>
      </c>
      <c r="B3158" s="6" t="s">
        <v>3165</v>
      </c>
      <c r="C3158" s="6" t="s">
        <v>3060</v>
      </c>
    </row>
    <row r="3159" spans="1:3" s="2" customFormat="1" ht="19.5" customHeight="1">
      <c r="A3159" s="5">
        <v>3158</v>
      </c>
      <c r="B3159" s="6" t="s">
        <v>3166</v>
      </c>
      <c r="C3159" s="6" t="s">
        <v>3060</v>
      </c>
    </row>
    <row r="3160" spans="1:3" s="2" customFormat="1" ht="19.5" customHeight="1">
      <c r="A3160" s="5">
        <v>3159</v>
      </c>
      <c r="B3160" s="6" t="s">
        <v>3167</v>
      </c>
      <c r="C3160" s="6" t="s">
        <v>3060</v>
      </c>
    </row>
    <row r="3161" spans="1:3" s="2" customFormat="1" ht="19.5" customHeight="1">
      <c r="A3161" s="5">
        <v>3160</v>
      </c>
      <c r="B3161" s="6" t="s">
        <v>3168</v>
      </c>
      <c r="C3161" s="6" t="s">
        <v>3060</v>
      </c>
    </row>
    <row r="3162" spans="1:3" s="2" customFormat="1" ht="19.5" customHeight="1">
      <c r="A3162" s="5">
        <v>3161</v>
      </c>
      <c r="B3162" s="6" t="s">
        <v>3169</v>
      </c>
      <c r="C3162" s="6" t="s">
        <v>3060</v>
      </c>
    </row>
    <row r="3163" spans="1:3" s="2" customFormat="1" ht="19.5" customHeight="1">
      <c r="A3163" s="5">
        <v>3162</v>
      </c>
      <c r="B3163" s="6" t="s">
        <v>3170</v>
      </c>
      <c r="C3163" s="6" t="s">
        <v>3060</v>
      </c>
    </row>
    <row r="3164" spans="1:3" s="2" customFormat="1" ht="19.5" customHeight="1">
      <c r="A3164" s="5">
        <v>3163</v>
      </c>
      <c r="B3164" s="6" t="s">
        <v>3171</v>
      </c>
      <c r="C3164" s="6" t="s">
        <v>3060</v>
      </c>
    </row>
    <row r="3165" spans="1:3" s="2" customFormat="1" ht="19.5" customHeight="1">
      <c r="A3165" s="5">
        <v>3164</v>
      </c>
      <c r="B3165" s="6" t="s">
        <v>3172</v>
      </c>
      <c r="C3165" s="6" t="s">
        <v>3060</v>
      </c>
    </row>
    <row r="3166" spans="1:3" s="2" customFormat="1" ht="19.5" customHeight="1">
      <c r="A3166" s="5">
        <v>3165</v>
      </c>
      <c r="B3166" s="6" t="s">
        <v>3173</v>
      </c>
      <c r="C3166" s="6" t="s">
        <v>3060</v>
      </c>
    </row>
    <row r="3167" spans="1:3" s="2" customFormat="1" ht="19.5" customHeight="1">
      <c r="A3167" s="5">
        <v>3166</v>
      </c>
      <c r="B3167" s="6" t="s">
        <v>3174</v>
      </c>
      <c r="C3167" s="6" t="s">
        <v>3060</v>
      </c>
    </row>
    <row r="3168" spans="1:3" s="2" customFormat="1" ht="19.5" customHeight="1">
      <c r="A3168" s="5">
        <v>3167</v>
      </c>
      <c r="B3168" s="6" t="s">
        <v>3175</v>
      </c>
      <c r="C3168" s="6" t="s">
        <v>3060</v>
      </c>
    </row>
    <row r="3169" spans="1:3" s="2" customFormat="1" ht="19.5" customHeight="1">
      <c r="A3169" s="5">
        <v>3168</v>
      </c>
      <c r="B3169" s="6" t="s">
        <v>3176</v>
      </c>
      <c r="C3169" s="6" t="s">
        <v>3060</v>
      </c>
    </row>
    <row r="3170" spans="1:3" s="2" customFormat="1" ht="19.5" customHeight="1">
      <c r="A3170" s="5">
        <v>3169</v>
      </c>
      <c r="B3170" s="6" t="s">
        <v>3177</v>
      </c>
      <c r="C3170" s="6" t="s">
        <v>3060</v>
      </c>
    </row>
    <row r="3171" spans="1:3" s="2" customFormat="1" ht="19.5" customHeight="1">
      <c r="A3171" s="5">
        <v>3170</v>
      </c>
      <c r="B3171" s="6" t="s">
        <v>3178</v>
      </c>
      <c r="C3171" s="6" t="s">
        <v>3060</v>
      </c>
    </row>
    <row r="3172" spans="1:3" s="2" customFormat="1" ht="19.5" customHeight="1">
      <c r="A3172" s="5">
        <v>3171</v>
      </c>
      <c r="B3172" s="6" t="s">
        <v>3179</v>
      </c>
      <c r="C3172" s="6" t="s">
        <v>3060</v>
      </c>
    </row>
    <row r="3173" spans="1:3" s="2" customFormat="1" ht="19.5" customHeight="1">
      <c r="A3173" s="5">
        <v>3172</v>
      </c>
      <c r="B3173" s="6" t="s">
        <v>3180</v>
      </c>
      <c r="C3173" s="6" t="s">
        <v>3060</v>
      </c>
    </row>
    <row r="3174" spans="1:3" s="2" customFormat="1" ht="19.5" customHeight="1">
      <c r="A3174" s="5">
        <v>3173</v>
      </c>
      <c r="B3174" s="6" t="s">
        <v>3181</v>
      </c>
      <c r="C3174" s="6" t="s">
        <v>3060</v>
      </c>
    </row>
    <row r="3175" spans="1:3" s="2" customFormat="1" ht="19.5" customHeight="1">
      <c r="A3175" s="5">
        <v>3174</v>
      </c>
      <c r="B3175" s="6" t="s">
        <v>3182</v>
      </c>
      <c r="C3175" s="6" t="s">
        <v>3060</v>
      </c>
    </row>
    <row r="3176" spans="1:3" s="2" customFormat="1" ht="19.5" customHeight="1">
      <c r="A3176" s="5">
        <v>3175</v>
      </c>
      <c r="B3176" s="6" t="s">
        <v>3183</v>
      </c>
      <c r="C3176" s="6" t="s">
        <v>3060</v>
      </c>
    </row>
    <row r="3177" spans="1:3" s="2" customFormat="1" ht="19.5" customHeight="1">
      <c r="A3177" s="5">
        <v>3176</v>
      </c>
      <c r="B3177" s="6" t="s">
        <v>3184</v>
      </c>
      <c r="C3177" s="6" t="s">
        <v>3060</v>
      </c>
    </row>
    <row r="3178" spans="1:3" s="2" customFormat="1" ht="19.5" customHeight="1">
      <c r="A3178" s="5">
        <v>3177</v>
      </c>
      <c r="B3178" s="6" t="s">
        <v>3185</v>
      </c>
      <c r="C3178" s="6" t="s">
        <v>3060</v>
      </c>
    </row>
    <row r="3179" spans="1:3" s="2" customFormat="1" ht="19.5" customHeight="1">
      <c r="A3179" s="5">
        <v>3178</v>
      </c>
      <c r="B3179" s="6" t="s">
        <v>3186</v>
      </c>
      <c r="C3179" s="6" t="s">
        <v>3060</v>
      </c>
    </row>
    <row r="3180" spans="1:3" s="2" customFormat="1" ht="19.5" customHeight="1">
      <c r="A3180" s="5">
        <v>3179</v>
      </c>
      <c r="B3180" s="6" t="s">
        <v>3187</v>
      </c>
      <c r="C3180" s="6" t="s">
        <v>3060</v>
      </c>
    </row>
    <row r="3181" spans="1:3" s="2" customFormat="1" ht="19.5" customHeight="1">
      <c r="A3181" s="5">
        <v>3180</v>
      </c>
      <c r="B3181" s="6" t="s">
        <v>3188</v>
      </c>
      <c r="C3181" s="6" t="s">
        <v>3060</v>
      </c>
    </row>
    <row r="3182" spans="1:3" s="2" customFormat="1" ht="19.5" customHeight="1">
      <c r="A3182" s="5">
        <v>3181</v>
      </c>
      <c r="B3182" s="6" t="s">
        <v>3189</v>
      </c>
      <c r="C3182" s="6" t="s">
        <v>3060</v>
      </c>
    </row>
    <row r="3183" spans="1:3" s="2" customFormat="1" ht="19.5" customHeight="1">
      <c r="A3183" s="5">
        <v>3182</v>
      </c>
      <c r="B3183" s="6" t="s">
        <v>3190</v>
      </c>
      <c r="C3183" s="6" t="s">
        <v>3060</v>
      </c>
    </row>
    <row r="3184" spans="1:3" s="2" customFormat="1" ht="19.5" customHeight="1">
      <c r="A3184" s="5">
        <v>3183</v>
      </c>
      <c r="B3184" s="6" t="s">
        <v>3191</v>
      </c>
      <c r="C3184" s="6" t="s">
        <v>3060</v>
      </c>
    </row>
    <row r="3185" spans="1:3" s="2" customFormat="1" ht="19.5" customHeight="1">
      <c r="A3185" s="5">
        <v>3184</v>
      </c>
      <c r="B3185" s="6" t="s">
        <v>3192</v>
      </c>
      <c r="C3185" s="6" t="s">
        <v>3060</v>
      </c>
    </row>
    <row r="3186" spans="1:3" s="2" customFormat="1" ht="19.5" customHeight="1">
      <c r="A3186" s="5">
        <v>3185</v>
      </c>
      <c r="B3186" s="6" t="s">
        <v>3193</v>
      </c>
      <c r="C3186" s="6" t="s">
        <v>3060</v>
      </c>
    </row>
    <row r="3187" spans="1:3" s="2" customFormat="1" ht="19.5" customHeight="1">
      <c r="A3187" s="5">
        <v>3186</v>
      </c>
      <c r="B3187" s="6" t="s">
        <v>3194</v>
      </c>
      <c r="C3187" s="6" t="s">
        <v>3060</v>
      </c>
    </row>
    <row r="3188" spans="1:3" s="2" customFormat="1" ht="19.5" customHeight="1">
      <c r="A3188" s="5">
        <v>3187</v>
      </c>
      <c r="B3188" s="6" t="s">
        <v>3195</v>
      </c>
      <c r="C3188" s="6" t="s">
        <v>3060</v>
      </c>
    </row>
    <row r="3189" spans="1:3" s="2" customFormat="1" ht="19.5" customHeight="1">
      <c r="A3189" s="5">
        <v>3188</v>
      </c>
      <c r="B3189" s="6" t="s">
        <v>3196</v>
      </c>
      <c r="C3189" s="6" t="s">
        <v>3060</v>
      </c>
    </row>
    <row r="3190" spans="1:3" s="2" customFormat="1" ht="19.5" customHeight="1">
      <c r="A3190" s="5">
        <v>3189</v>
      </c>
      <c r="B3190" s="6" t="s">
        <v>3197</v>
      </c>
      <c r="C3190" s="6" t="s">
        <v>3060</v>
      </c>
    </row>
    <row r="3191" spans="1:3" s="2" customFormat="1" ht="19.5" customHeight="1">
      <c r="A3191" s="5">
        <v>3190</v>
      </c>
      <c r="B3191" s="6" t="s">
        <v>3198</v>
      </c>
      <c r="C3191" s="6" t="s">
        <v>3060</v>
      </c>
    </row>
    <row r="3192" spans="1:3" s="2" customFormat="1" ht="19.5" customHeight="1">
      <c r="A3192" s="5">
        <v>3191</v>
      </c>
      <c r="B3192" s="6" t="s">
        <v>3199</v>
      </c>
      <c r="C3192" s="6" t="s">
        <v>3060</v>
      </c>
    </row>
    <row r="3193" spans="1:3" s="2" customFormat="1" ht="19.5" customHeight="1">
      <c r="A3193" s="5">
        <v>3192</v>
      </c>
      <c r="B3193" s="6" t="s">
        <v>3200</v>
      </c>
      <c r="C3193" s="6" t="s">
        <v>3060</v>
      </c>
    </row>
    <row r="3194" spans="1:3" s="2" customFormat="1" ht="19.5" customHeight="1">
      <c r="A3194" s="5">
        <v>3193</v>
      </c>
      <c r="B3194" s="6" t="s">
        <v>3201</v>
      </c>
      <c r="C3194" s="6" t="s">
        <v>3060</v>
      </c>
    </row>
    <row r="3195" spans="1:3" s="2" customFormat="1" ht="19.5" customHeight="1">
      <c r="A3195" s="5">
        <v>3194</v>
      </c>
      <c r="B3195" s="6" t="s">
        <v>3202</v>
      </c>
      <c r="C3195" s="6" t="s">
        <v>3060</v>
      </c>
    </row>
    <row r="3196" spans="1:3" s="2" customFormat="1" ht="19.5" customHeight="1">
      <c r="A3196" s="5">
        <v>3195</v>
      </c>
      <c r="B3196" s="6" t="s">
        <v>3203</v>
      </c>
      <c r="C3196" s="6" t="s">
        <v>3060</v>
      </c>
    </row>
    <row r="3197" spans="1:3" s="2" customFormat="1" ht="19.5" customHeight="1">
      <c r="A3197" s="5">
        <v>3196</v>
      </c>
      <c r="B3197" s="6" t="s">
        <v>3204</v>
      </c>
      <c r="C3197" s="6" t="s">
        <v>3060</v>
      </c>
    </row>
    <row r="3198" spans="1:3" s="2" customFormat="1" ht="19.5" customHeight="1">
      <c r="A3198" s="5">
        <v>3197</v>
      </c>
      <c r="B3198" s="6" t="s">
        <v>3205</v>
      </c>
      <c r="C3198" s="6" t="s">
        <v>3060</v>
      </c>
    </row>
    <row r="3199" spans="1:3" s="2" customFormat="1" ht="19.5" customHeight="1">
      <c r="A3199" s="5">
        <v>3198</v>
      </c>
      <c r="B3199" s="6" t="s">
        <v>3206</v>
      </c>
      <c r="C3199" s="6" t="s">
        <v>3060</v>
      </c>
    </row>
    <row r="3200" spans="1:3" s="2" customFormat="1" ht="19.5" customHeight="1">
      <c r="A3200" s="5">
        <v>3199</v>
      </c>
      <c r="B3200" s="6" t="s">
        <v>3207</v>
      </c>
      <c r="C3200" s="6" t="s">
        <v>3060</v>
      </c>
    </row>
    <row r="3201" spans="1:3" s="2" customFormat="1" ht="19.5" customHeight="1">
      <c r="A3201" s="5">
        <v>3200</v>
      </c>
      <c r="B3201" s="6" t="s">
        <v>3208</v>
      </c>
      <c r="C3201" s="6" t="s">
        <v>3060</v>
      </c>
    </row>
    <row r="3202" spans="1:3" s="2" customFormat="1" ht="19.5" customHeight="1">
      <c r="A3202" s="5">
        <v>3201</v>
      </c>
      <c r="B3202" s="6" t="s">
        <v>3209</v>
      </c>
      <c r="C3202" s="6" t="s">
        <v>3060</v>
      </c>
    </row>
    <row r="3203" spans="1:3" s="2" customFormat="1" ht="19.5" customHeight="1">
      <c r="A3203" s="5">
        <v>3202</v>
      </c>
      <c r="B3203" s="6" t="s">
        <v>3210</v>
      </c>
      <c r="C3203" s="6" t="s">
        <v>3060</v>
      </c>
    </row>
    <row r="3204" spans="1:3" s="2" customFormat="1" ht="19.5" customHeight="1">
      <c r="A3204" s="5">
        <v>3203</v>
      </c>
      <c r="B3204" s="6" t="s">
        <v>3211</v>
      </c>
      <c r="C3204" s="6" t="s">
        <v>3060</v>
      </c>
    </row>
    <row r="3205" spans="1:3" s="2" customFormat="1" ht="19.5" customHeight="1">
      <c r="A3205" s="5">
        <v>3204</v>
      </c>
      <c r="B3205" s="6" t="s">
        <v>3212</v>
      </c>
      <c r="C3205" s="6" t="s">
        <v>3060</v>
      </c>
    </row>
    <row r="3206" spans="1:3" s="2" customFormat="1" ht="19.5" customHeight="1">
      <c r="A3206" s="5">
        <v>3205</v>
      </c>
      <c r="B3206" s="6" t="s">
        <v>3213</v>
      </c>
      <c r="C3206" s="6" t="s">
        <v>3060</v>
      </c>
    </row>
    <row r="3207" spans="1:3" s="2" customFormat="1" ht="19.5" customHeight="1">
      <c r="A3207" s="5">
        <v>3206</v>
      </c>
      <c r="B3207" s="6" t="s">
        <v>3214</v>
      </c>
      <c r="C3207" s="6" t="s">
        <v>3060</v>
      </c>
    </row>
    <row r="3208" spans="1:3" s="2" customFormat="1" ht="19.5" customHeight="1">
      <c r="A3208" s="5">
        <v>3207</v>
      </c>
      <c r="B3208" s="6" t="s">
        <v>3215</v>
      </c>
      <c r="C3208" s="6" t="s">
        <v>3060</v>
      </c>
    </row>
    <row r="3209" spans="1:3" s="2" customFormat="1" ht="19.5" customHeight="1">
      <c r="A3209" s="5">
        <v>3208</v>
      </c>
      <c r="B3209" s="6" t="s">
        <v>3216</v>
      </c>
      <c r="C3209" s="6" t="s">
        <v>3060</v>
      </c>
    </row>
    <row r="3210" spans="1:3" s="2" customFormat="1" ht="19.5" customHeight="1">
      <c r="A3210" s="5">
        <v>3209</v>
      </c>
      <c r="B3210" s="6" t="s">
        <v>3217</v>
      </c>
      <c r="C3210" s="6" t="s">
        <v>3060</v>
      </c>
    </row>
    <row r="3211" spans="1:3" s="2" customFormat="1" ht="19.5" customHeight="1">
      <c r="A3211" s="5">
        <v>3210</v>
      </c>
      <c r="B3211" s="6" t="s">
        <v>3218</v>
      </c>
      <c r="C3211" s="6" t="s">
        <v>3060</v>
      </c>
    </row>
    <row r="3212" spans="1:3" s="2" customFormat="1" ht="19.5" customHeight="1">
      <c r="A3212" s="5">
        <v>3211</v>
      </c>
      <c r="B3212" s="6" t="s">
        <v>3219</v>
      </c>
      <c r="C3212" s="6" t="s">
        <v>3060</v>
      </c>
    </row>
    <row r="3213" spans="1:3" s="2" customFormat="1" ht="19.5" customHeight="1">
      <c r="A3213" s="5">
        <v>3212</v>
      </c>
      <c r="B3213" s="6" t="s">
        <v>3220</v>
      </c>
      <c r="C3213" s="6" t="s">
        <v>3060</v>
      </c>
    </row>
    <row r="3214" spans="1:3" s="2" customFormat="1" ht="19.5" customHeight="1">
      <c r="A3214" s="5">
        <v>3213</v>
      </c>
      <c r="B3214" s="6" t="s">
        <v>3221</v>
      </c>
      <c r="C3214" s="6" t="s">
        <v>3060</v>
      </c>
    </row>
    <row r="3215" spans="1:3" s="2" customFormat="1" ht="19.5" customHeight="1">
      <c r="A3215" s="5">
        <v>3214</v>
      </c>
      <c r="B3215" s="6" t="s">
        <v>3222</v>
      </c>
      <c r="C3215" s="6" t="s">
        <v>3060</v>
      </c>
    </row>
    <row r="3216" spans="1:3" s="2" customFormat="1" ht="19.5" customHeight="1">
      <c r="A3216" s="5">
        <v>3215</v>
      </c>
      <c r="B3216" s="6" t="s">
        <v>3223</v>
      </c>
      <c r="C3216" s="6" t="s">
        <v>3060</v>
      </c>
    </row>
    <row r="3217" spans="1:3" s="2" customFormat="1" ht="19.5" customHeight="1">
      <c r="A3217" s="5">
        <v>3216</v>
      </c>
      <c r="B3217" s="6" t="s">
        <v>3224</v>
      </c>
      <c r="C3217" s="6" t="s">
        <v>3060</v>
      </c>
    </row>
    <row r="3218" spans="1:3" s="2" customFormat="1" ht="19.5" customHeight="1">
      <c r="A3218" s="5">
        <v>3217</v>
      </c>
      <c r="B3218" s="6" t="s">
        <v>3225</v>
      </c>
      <c r="C3218" s="6" t="s">
        <v>3060</v>
      </c>
    </row>
    <row r="3219" spans="1:3" s="2" customFormat="1" ht="19.5" customHeight="1">
      <c r="A3219" s="5">
        <v>3218</v>
      </c>
      <c r="B3219" s="6" t="s">
        <v>3226</v>
      </c>
      <c r="C3219" s="6" t="s">
        <v>3060</v>
      </c>
    </row>
    <row r="3220" spans="1:3" s="2" customFormat="1" ht="19.5" customHeight="1">
      <c r="A3220" s="5">
        <v>3219</v>
      </c>
      <c r="B3220" s="6" t="s">
        <v>3227</v>
      </c>
      <c r="C3220" s="6" t="s">
        <v>3060</v>
      </c>
    </row>
    <row r="3221" spans="1:3" s="2" customFormat="1" ht="19.5" customHeight="1">
      <c r="A3221" s="5">
        <v>3220</v>
      </c>
      <c r="B3221" s="6" t="s">
        <v>3228</v>
      </c>
      <c r="C3221" s="6" t="s">
        <v>3060</v>
      </c>
    </row>
    <row r="3222" spans="1:3" s="2" customFormat="1" ht="19.5" customHeight="1">
      <c r="A3222" s="5">
        <v>3221</v>
      </c>
      <c r="B3222" s="6" t="s">
        <v>3229</v>
      </c>
      <c r="C3222" s="6" t="s">
        <v>3060</v>
      </c>
    </row>
    <row r="3223" spans="1:3" s="2" customFormat="1" ht="19.5" customHeight="1">
      <c r="A3223" s="5">
        <v>3222</v>
      </c>
      <c r="B3223" s="6" t="s">
        <v>3230</v>
      </c>
      <c r="C3223" s="6" t="s">
        <v>3060</v>
      </c>
    </row>
    <row r="3224" spans="1:3" s="2" customFormat="1" ht="19.5" customHeight="1">
      <c r="A3224" s="5">
        <v>3223</v>
      </c>
      <c r="B3224" s="6" t="s">
        <v>3231</v>
      </c>
      <c r="C3224" s="6" t="s">
        <v>3060</v>
      </c>
    </row>
    <row r="3225" spans="1:3" s="2" customFormat="1" ht="19.5" customHeight="1">
      <c r="A3225" s="5">
        <v>3224</v>
      </c>
      <c r="B3225" s="6" t="s">
        <v>3232</v>
      </c>
      <c r="C3225" s="6" t="s">
        <v>3060</v>
      </c>
    </row>
    <row r="3226" spans="1:3" s="2" customFormat="1" ht="19.5" customHeight="1">
      <c r="A3226" s="5">
        <v>3225</v>
      </c>
      <c r="B3226" s="6" t="s">
        <v>3233</v>
      </c>
      <c r="C3226" s="6" t="s">
        <v>3060</v>
      </c>
    </row>
    <row r="3227" spans="1:3" s="2" customFormat="1" ht="19.5" customHeight="1">
      <c r="A3227" s="5">
        <v>3226</v>
      </c>
      <c r="B3227" s="6" t="s">
        <v>3234</v>
      </c>
      <c r="C3227" s="6" t="s">
        <v>3060</v>
      </c>
    </row>
    <row r="3228" spans="1:3" s="2" customFormat="1" ht="19.5" customHeight="1">
      <c r="A3228" s="5">
        <v>3227</v>
      </c>
      <c r="B3228" s="6" t="s">
        <v>3235</v>
      </c>
      <c r="C3228" s="6" t="s">
        <v>3060</v>
      </c>
    </row>
    <row r="3229" spans="1:3" s="2" customFormat="1" ht="19.5" customHeight="1">
      <c r="A3229" s="5">
        <v>3228</v>
      </c>
      <c r="B3229" s="6" t="s">
        <v>3236</v>
      </c>
      <c r="C3229" s="6" t="s">
        <v>3060</v>
      </c>
    </row>
    <row r="3230" spans="1:3" s="2" customFormat="1" ht="19.5" customHeight="1">
      <c r="A3230" s="5">
        <v>3229</v>
      </c>
      <c r="B3230" s="6" t="s">
        <v>3237</v>
      </c>
      <c r="C3230" s="6" t="s">
        <v>3060</v>
      </c>
    </row>
    <row r="3231" spans="1:3" s="2" customFormat="1" ht="19.5" customHeight="1">
      <c r="A3231" s="5">
        <v>3230</v>
      </c>
      <c r="B3231" s="6" t="s">
        <v>3238</v>
      </c>
      <c r="C3231" s="6" t="s">
        <v>3060</v>
      </c>
    </row>
    <row r="3232" spans="1:3" s="2" customFormat="1" ht="19.5" customHeight="1">
      <c r="A3232" s="5">
        <v>3231</v>
      </c>
      <c r="B3232" s="6" t="s">
        <v>3239</v>
      </c>
      <c r="C3232" s="6" t="s">
        <v>3060</v>
      </c>
    </row>
    <row r="3233" spans="1:3" s="2" customFormat="1" ht="19.5" customHeight="1">
      <c r="A3233" s="5">
        <v>3232</v>
      </c>
      <c r="B3233" s="6" t="s">
        <v>3240</v>
      </c>
      <c r="C3233" s="6" t="s">
        <v>3060</v>
      </c>
    </row>
    <row r="3234" spans="1:3" s="2" customFormat="1" ht="19.5" customHeight="1">
      <c r="A3234" s="5">
        <v>3233</v>
      </c>
      <c r="B3234" s="6" t="s">
        <v>3241</v>
      </c>
      <c r="C3234" s="6" t="s">
        <v>3060</v>
      </c>
    </row>
    <row r="3235" spans="1:3" s="2" customFormat="1" ht="19.5" customHeight="1">
      <c r="A3235" s="5">
        <v>3234</v>
      </c>
      <c r="B3235" s="6" t="s">
        <v>3242</v>
      </c>
      <c r="C3235" s="6" t="s">
        <v>3060</v>
      </c>
    </row>
    <row r="3236" spans="1:3" s="2" customFormat="1" ht="19.5" customHeight="1">
      <c r="A3236" s="5">
        <v>3235</v>
      </c>
      <c r="B3236" s="6" t="s">
        <v>3243</v>
      </c>
      <c r="C3236" s="6" t="s">
        <v>3060</v>
      </c>
    </row>
    <row r="3237" spans="1:3" s="2" customFormat="1" ht="19.5" customHeight="1">
      <c r="A3237" s="5">
        <v>3236</v>
      </c>
      <c r="B3237" s="6" t="s">
        <v>3244</v>
      </c>
      <c r="C3237" s="6" t="s">
        <v>3060</v>
      </c>
    </row>
    <row r="3238" spans="1:3" s="2" customFormat="1" ht="19.5" customHeight="1">
      <c r="A3238" s="5">
        <v>3237</v>
      </c>
      <c r="B3238" s="6" t="s">
        <v>3245</v>
      </c>
      <c r="C3238" s="6" t="s">
        <v>3060</v>
      </c>
    </row>
    <row r="3239" spans="1:3" s="2" customFormat="1" ht="19.5" customHeight="1">
      <c r="A3239" s="5">
        <v>3238</v>
      </c>
      <c r="B3239" s="6" t="s">
        <v>3246</v>
      </c>
      <c r="C3239" s="6" t="s">
        <v>3060</v>
      </c>
    </row>
    <row r="3240" spans="1:3" s="2" customFormat="1" ht="19.5" customHeight="1">
      <c r="A3240" s="5">
        <v>3239</v>
      </c>
      <c r="B3240" s="6" t="s">
        <v>3247</v>
      </c>
      <c r="C3240" s="6" t="s">
        <v>3060</v>
      </c>
    </row>
    <row r="3241" spans="1:3" s="2" customFormat="1" ht="19.5" customHeight="1">
      <c r="A3241" s="5">
        <v>3240</v>
      </c>
      <c r="B3241" s="6" t="s">
        <v>3248</v>
      </c>
      <c r="C3241" s="6" t="s">
        <v>3060</v>
      </c>
    </row>
    <row r="3242" spans="1:3" s="2" customFormat="1" ht="19.5" customHeight="1">
      <c r="A3242" s="5">
        <v>3241</v>
      </c>
      <c r="B3242" s="6" t="s">
        <v>3249</v>
      </c>
      <c r="C3242" s="6" t="s">
        <v>3060</v>
      </c>
    </row>
    <row r="3243" spans="1:3" s="2" customFormat="1" ht="19.5" customHeight="1">
      <c r="A3243" s="5">
        <v>3242</v>
      </c>
      <c r="B3243" s="6" t="s">
        <v>3250</v>
      </c>
      <c r="C3243" s="6" t="s">
        <v>3060</v>
      </c>
    </row>
    <row r="3244" spans="1:3" s="2" customFormat="1" ht="19.5" customHeight="1">
      <c r="A3244" s="5">
        <v>3243</v>
      </c>
      <c r="B3244" s="6" t="s">
        <v>3251</v>
      </c>
      <c r="C3244" s="6" t="s">
        <v>3060</v>
      </c>
    </row>
    <row r="3245" spans="1:3" s="2" customFormat="1" ht="19.5" customHeight="1">
      <c r="A3245" s="5">
        <v>3244</v>
      </c>
      <c r="B3245" s="6" t="s">
        <v>3252</v>
      </c>
      <c r="C3245" s="6" t="s">
        <v>3060</v>
      </c>
    </row>
    <row r="3246" spans="1:3" s="2" customFormat="1" ht="19.5" customHeight="1">
      <c r="A3246" s="5">
        <v>3245</v>
      </c>
      <c r="B3246" s="6" t="s">
        <v>3253</v>
      </c>
      <c r="C3246" s="6" t="s">
        <v>3060</v>
      </c>
    </row>
    <row r="3247" spans="1:3" s="2" customFormat="1" ht="19.5" customHeight="1">
      <c r="A3247" s="5">
        <v>3246</v>
      </c>
      <c r="B3247" s="6" t="s">
        <v>3254</v>
      </c>
      <c r="C3247" s="6" t="s">
        <v>3060</v>
      </c>
    </row>
    <row r="3248" spans="1:3" s="2" customFormat="1" ht="19.5" customHeight="1">
      <c r="A3248" s="5">
        <v>3247</v>
      </c>
      <c r="B3248" s="6" t="s">
        <v>3255</v>
      </c>
      <c r="C3248" s="6" t="s">
        <v>3060</v>
      </c>
    </row>
    <row r="3249" spans="1:3" s="2" customFormat="1" ht="19.5" customHeight="1">
      <c r="A3249" s="5">
        <v>3248</v>
      </c>
      <c r="B3249" s="6" t="s">
        <v>3256</v>
      </c>
      <c r="C3249" s="6" t="s">
        <v>3060</v>
      </c>
    </row>
    <row r="3250" spans="1:3" s="2" customFormat="1" ht="19.5" customHeight="1">
      <c r="A3250" s="5">
        <v>3249</v>
      </c>
      <c r="B3250" s="6" t="s">
        <v>3257</v>
      </c>
      <c r="C3250" s="6" t="s">
        <v>3060</v>
      </c>
    </row>
    <row r="3251" spans="1:3" s="2" customFormat="1" ht="19.5" customHeight="1">
      <c r="A3251" s="5">
        <v>3250</v>
      </c>
      <c r="B3251" s="6" t="s">
        <v>3258</v>
      </c>
      <c r="C3251" s="6" t="s">
        <v>3060</v>
      </c>
    </row>
    <row r="3252" spans="1:3" s="2" customFormat="1" ht="19.5" customHeight="1">
      <c r="A3252" s="5">
        <v>3251</v>
      </c>
      <c r="B3252" s="6" t="s">
        <v>3259</v>
      </c>
      <c r="C3252" s="6" t="s">
        <v>3060</v>
      </c>
    </row>
    <row r="3253" spans="1:3" s="2" customFormat="1" ht="19.5" customHeight="1">
      <c r="A3253" s="5">
        <v>3252</v>
      </c>
      <c r="B3253" s="6" t="s">
        <v>3260</v>
      </c>
      <c r="C3253" s="6" t="s">
        <v>3060</v>
      </c>
    </row>
    <row r="3254" spans="1:3" s="2" customFormat="1" ht="19.5" customHeight="1">
      <c r="A3254" s="5">
        <v>3253</v>
      </c>
      <c r="B3254" s="6" t="s">
        <v>3261</v>
      </c>
      <c r="C3254" s="6" t="s">
        <v>3060</v>
      </c>
    </row>
    <row r="3255" spans="1:3" s="2" customFormat="1" ht="19.5" customHeight="1">
      <c r="A3255" s="5">
        <v>3254</v>
      </c>
      <c r="B3255" s="6" t="s">
        <v>3262</v>
      </c>
      <c r="C3255" s="6" t="s">
        <v>3060</v>
      </c>
    </row>
    <row r="3256" spans="1:3" s="2" customFormat="1" ht="19.5" customHeight="1">
      <c r="A3256" s="5">
        <v>3255</v>
      </c>
      <c r="B3256" s="6" t="s">
        <v>3263</v>
      </c>
      <c r="C3256" s="6" t="s">
        <v>3060</v>
      </c>
    </row>
    <row r="3257" spans="1:3" s="2" customFormat="1" ht="19.5" customHeight="1">
      <c r="A3257" s="5">
        <v>3256</v>
      </c>
      <c r="B3257" s="6" t="s">
        <v>3264</v>
      </c>
      <c r="C3257" s="6" t="s">
        <v>3060</v>
      </c>
    </row>
    <row r="3258" spans="1:3" s="2" customFormat="1" ht="19.5" customHeight="1">
      <c r="A3258" s="5">
        <v>3257</v>
      </c>
      <c r="B3258" s="6" t="s">
        <v>3265</v>
      </c>
      <c r="C3258" s="6" t="s">
        <v>3060</v>
      </c>
    </row>
    <row r="3259" spans="1:3" s="2" customFormat="1" ht="19.5" customHeight="1">
      <c r="A3259" s="5">
        <v>3258</v>
      </c>
      <c r="B3259" s="6" t="s">
        <v>3266</v>
      </c>
      <c r="C3259" s="6" t="s">
        <v>3060</v>
      </c>
    </row>
    <row r="3260" spans="1:3" s="2" customFormat="1" ht="19.5" customHeight="1">
      <c r="A3260" s="5">
        <v>3259</v>
      </c>
      <c r="B3260" s="6" t="s">
        <v>3267</v>
      </c>
      <c r="C3260" s="6" t="s">
        <v>3060</v>
      </c>
    </row>
    <row r="3261" spans="1:3" s="2" customFormat="1" ht="19.5" customHeight="1">
      <c r="A3261" s="5">
        <v>3260</v>
      </c>
      <c r="B3261" s="6" t="s">
        <v>3268</v>
      </c>
      <c r="C3261" s="6" t="s">
        <v>3060</v>
      </c>
    </row>
    <row r="3262" spans="1:3" s="2" customFormat="1" ht="19.5" customHeight="1">
      <c r="A3262" s="5">
        <v>3261</v>
      </c>
      <c r="B3262" s="6" t="s">
        <v>3269</v>
      </c>
      <c r="C3262" s="6" t="s">
        <v>3060</v>
      </c>
    </row>
    <row r="3263" spans="1:3" s="2" customFormat="1" ht="19.5" customHeight="1">
      <c r="A3263" s="5">
        <v>3262</v>
      </c>
      <c r="B3263" s="6" t="s">
        <v>3270</v>
      </c>
      <c r="C3263" s="6" t="s">
        <v>3060</v>
      </c>
    </row>
    <row r="3264" spans="1:3" s="2" customFormat="1" ht="19.5" customHeight="1">
      <c r="A3264" s="5">
        <v>3263</v>
      </c>
      <c r="B3264" s="6" t="s">
        <v>3271</v>
      </c>
      <c r="C3264" s="6" t="s">
        <v>3060</v>
      </c>
    </row>
    <row r="3265" spans="1:3" s="2" customFormat="1" ht="19.5" customHeight="1">
      <c r="A3265" s="5">
        <v>3264</v>
      </c>
      <c r="B3265" s="6" t="s">
        <v>3272</v>
      </c>
      <c r="C3265" s="6" t="s">
        <v>3060</v>
      </c>
    </row>
    <row r="3266" spans="1:3" s="2" customFormat="1" ht="19.5" customHeight="1">
      <c r="A3266" s="5">
        <v>3265</v>
      </c>
      <c r="B3266" s="6" t="s">
        <v>3273</v>
      </c>
      <c r="C3266" s="6" t="s">
        <v>3060</v>
      </c>
    </row>
    <row r="3267" spans="1:3" s="2" customFormat="1" ht="19.5" customHeight="1">
      <c r="A3267" s="5">
        <v>3266</v>
      </c>
      <c r="B3267" s="6" t="s">
        <v>3274</v>
      </c>
      <c r="C3267" s="6" t="s">
        <v>3060</v>
      </c>
    </row>
    <row r="3268" spans="1:3" s="2" customFormat="1" ht="19.5" customHeight="1">
      <c r="A3268" s="5">
        <v>3267</v>
      </c>
      <c r="B3268" s="6" t="s">
        <v>3275</v>
      </c>
      <c r="C3268" s="6" t="s">
        <v>3060</v>
      </c>
    </row>
    <row r="3269" spans="1:3" s="2" customFormat="1" ht="19.5" customHeight="1">
      <c r="A3269" s="5">
        <v>3268</v>
      </c>
      <c r="B3269" s="6" t="s">
        <v>3276</v>
      </c>
      <c r="C3269" s="6" t="s">
        <v>3060</v>
      </c>
    </row>
    <row r="3270" spans="1:3" s="2" customFormat="1" ht="19.5" customHeight="1">
      <c r="A3270" s="5">
        <v>3269</v>
      </c>
      <c r="B3270" s="6" t="s">
        <v>3277</v>
      </c>
      <c r="C3270" s="6" t="s">
        <v>3060</v>
      </c>
    </row>
    <row r="3271" spans="1:3" s="2" customFormat="1" ht="19.5" customHeight="1">
      <c r="A3271" s="5">
        <v>3270</v>
      </c>
      <c r="B3271" s="6" t="s">
        <v>3278</v>
      </c>
      <c r="C3271" s="6" t="s">
        <v>3060</v>
      </c>
    </row>
    <row r="3272" spans="1:3" s="2" customFormat="1" ht="19.5" customHeight="1">
      <c r="A3272" s="5">
        <v>3271</v>
      </c>
      <c r="B3272" s="6" t="s">
        <v>3279</v>
      </c>
      <c r="C3272" s="6" t="s">
        <v>3060</v>
      </c>
    </row>
    <row r="3273" spans="1:3" s="2" customFormat="1" ht="19.5" customHeight="1">
      <c r="A3273" s="5">
        <v>3272</v>
      </c>
      <c r="B3273" s="6" t="s">
        <v>3280</v>
      </c>
      <c r="C3273" s="6" t="s">
        <v>3060</v>
      </c>
    </row>
    <row r="3274" spans="1:3" s="2" customFormat="1" ht="19.5" customHeight="1">
      <c r="A3274" s="5">
        <v>3273</v>
      </c>
      <c r="B3274" s="6" t="s">
        <v>3281</v>
      </c>
      <c r="C3274" s="6" t="s">
        <v>3060</v>
      </c>
    </row>
    <row r="3275" spans="1:3" s="2" customFormat="1" ht="19.5" customHeight="1">
      <c r="A3275" s="5">
        <v>3274</v>
      </c>
      <c r="B3275" s="6" t="s">
        <v>3282</v>
      </c>
      <c r="C3275" s="6" t="s">
        <v>3060</v>
      </c>
    </row>
    <row r="3276" spans="1:3" s="2" customFormat="1" ht="19.5" customHeight="1">
      <c r="A3276" s="5">
        <v>3275</v>
      </c>
      <c r="B3276" s="6" t="s">
        <v>3283</v>
      </c>
      <c r="C3276" s="6" t="s">
        <v>3060</v>
      </c>
    </row>
    <row r="3277" spans="1:3" s="2" customFormat="1" ht="19.5" customHeight="1">
      <c r="A3277" s="5">
        <v>3276</v>
      </c>
      <c r="B3277" s="6" t="s">
        <v>3284</v>
      </c>
      <c r="C3277" s="6" t="s">
        <v>3060</v>
      </c>
    </row>
    <row r="3278" spans="1:3" s="2" customFormat="1" ht="19.5" customHeight="1">
      <c r="A3278" s="5">
        <v>3277</v>
      </c>
      <c r="B3278" s="6" t="s">
        <v>3285</v>
      </c>
      <c r="C3278" s="6" t="s">
        <v>3060</v>
      </c>
    </row>
    <row r="3279" spans="1:3" s="2" customFormat="1" ht="19.5" customHeight="1">
      <c r="A3279" s="5">
        <v>3278</v>
      </c>
      <c r="B3279" s="6" t="s">
        <v>3286</v>
      </c>
      <c r="C3279" s="6" t="s">
        <v>3060</v>
      </c>
    </row>
    <row r="3280" spans="1:3" s="2" customFormat="1" ht="19.5" customHeight="1">
      <c r="A3280" s="5">
        <v>3279</v>
      </c>
      <c r="B3280" s="6" t="s">
        <v>3287</v>
      </c>
      <c r="C3280" s="6" t="s">
        <v>3060</v>
      </c>
    </row>
    <row r="3281" spans="1:3" s="2" customFormat="1" ht="19.5" customHeight="1">
      <c r="A3281" s="5">
        <v>3280</v>
      </c>
      <c r="B3281" s="6" t="s">
        <v>3288</v>
      </c>
      <c r="C3281" s="6" t="s">
        <v>3060</v>
      </c>
    </row>
    <row r="3282" spans="1:3" s="2" customFormat="1" ht="19.5" customHeight="1">
      <c r="A3282" s="5">
        <v>3281</v>
      </c>
      <c r="B3282" s="6" t="s">
        <v>3289</v>
      </c>
      <c r="C3282" s="6" t="s">
        <v>3060</v>
      </c>
    </row>
    <row r="3283" spans="1:3" s="2" customFormat="1" ht="19.5" customHeight="1">
      <c r="A3283" s="5">
        <v>3282</v>
      </c>
      <c r="B3283" s="6" t="s">
        <v>3290</v>
      </c>
      <c r="C3283" s="6" t="s">
        <v>3060</v>
      </c>
    </row>
    <row r="3284" spans="1:3" s="2" customFormat="1" ht="19.5" customHeight="1">
      <c r="A3284" s="5">
        <v>3283</v>
      </c>
      <c r="B3284" s="6" t="s">
        <v>3291</v>
      </c>
      <c r="C3284" s="6" t="s">
        <v>3060</v>
      </c>
    </row>
    <row r="3285" spans="1:3" s="2" customFormat="1" ht="19.5" customHeight="1">
      <c r="A3285" s="5">
        <v>3284</v>
      </c>
      <c r="B3285" s="6" t="s">
        <v>3292</v>
      </c>
      <c r="C3285" s="6" t="s">
        <v>3060</v>
      </c>
    </row>
    <row r="3286" spans="1:3" s="2" customFormat="1" ht="19.5" customHeight="1">
      <c r="A3286" s="5">
        <v>3285</v>
      </c>
      <c r="B3286" s="6" t="s">
        <v>3293</v>
      </c>
      <c r="C3286" s="6" t="s">
        <v>3060</v>
      </c>
    </row>
    <row r="3287" spans="1:3" s="2" customFormat="1" ht="19.5" customHeight="1">
      <c r="A3287" s="5">
        <v>3286</v>
      </c>
      <c r="B3287" s="6" t="s">
        <v>3294</v>
      </c>
      <c r="C3287" s="6" t="s">
        <v>3060</v>
      </c>
    </row>
    <row r="3288" spans="1:3" s="2" customFormat="1" ht="19.5" customHeight="1">
      <c r="A3288" s="5">
        <v>3287</v>
      </c>
      <c r="B3288" s="6" t="s">
        <v>3295</v>
      </c>
      <c r="C3288" s="6" t="s">
        <v>3060</v>
      </c>
    </row>
    <row r="3289" spans="1:3" s="2" customFormat="1" ht="19.5" customHeight="1">
      <c r="A3289" s="5">
        <v>3288</v>
      </c>
      <c r="B3289" s="6" t="s">
        <v>3296</v>
      </c>
      <c r="C3289" s="6" t="s">
        <v>3060</v>
      </c>
    </row>
    <row r="3290" spans="1:3" s="2" customFormat="1" ht="19.5" customHeight="1">
      <c r="A3290" s="5">
        <v>3289</v>
      </c>
      <c r="B3290" s="6" t="s">
        <v>3297</v>
      </c>
      <c r="C3290" s="6" t="s">
        <v>3060</v>
      </c>
    </row>
    <row r="3291" spans="1:3" s="2" customFormat="1" ht="19.5" customHeight="1">
      <c r="A3291" s="5">
        <v>3290</v>
      </c>
      <c r="B3291" s="6" t="s">
        <v>3298</v>
      </c>
      <c r="C3291" s="6" t="s">
        <v>3060</v>
      </c>
    </row>
    <row r="3292" spans="1:3" s="2" customFormat="1" ht="19.5" customHeight="1">
      <c r="A3292" s="5">
        <v>3291</v>
      </c>
      <c r="B3292" s="6" t="s">
        <v>3299</v>
      </c>
      <c r="C3292" s="6" t="s">
        <v>3060</v>
      </c>
    </row>
    <row r="3293" spans="1:3" s="2" customFormat="1" ht="19.5" customHeight="1">
      <c r="A3293" s="5">
        <v>3292</v>
      </c>
      <c r="B3293" s="6" t="s">
        <v>3300</v>
      </c>
      <c r="C3293" s="6" t="s">
        <v>3060</v>
      </c>
    </row>
    <row r="3294" spans="1:3" s="2" customFormat="1" ht="19.5" customHeight="1">
      <c r="A3294" s="5">
        <v>3293</v>
      </c>
      <c r="B3294" s="6" t="s">
        <v>3301</v>
      </c>
      <c r="C3294" s="6" t="s">
        <v>3060</v>
      </c>
    </row>
    <row r="3295" spans="1:3" s="2" customFormat="1" ht="19.5" customHeight="1">
      <c r="A3295" s="5">
        <v>3294</v>
      </c>
      <c r="B3295" s="6" t="s">
        <v>3302</v>
      </c>
      <c r="C3295" s="6" t="s">
        <v>3060</v>
      </c>
    </row>
    <row r="3296" spans="1:3" s="2" customFormat="1" ht="19.5" customHeight="1">
      <c r="A3296" s="5">
        <v>3295</v>
      </c>
      <c r="B3296" s="6" t="s">
        <v>3303</v>
      </c>
      <c r="C3296" s="6" t="s">
        <v>3060</v>
      </c>
    </row>
    <row r="3297" spans="1:3" s="2" customFormat="1" ht="19.5" customHeight="1">
      <c r="A3297" s="5">
        <v>3296</v>
      </c>
      <c r="B3297" s="6" t="s">
        <v>3304</v>
      </c>
      <c r="C3297" s="6" t="s">
        <v>3060</v>
      </c>
    </row>
    <row r="3298" spans="1:3" s="2" customFormat="1" ht="19.5" customHeight="1">
      <c r="A3298" s="5">
        <v>3297</v>
      </c>
      <c r="B3298" s="6" t="s">
        <v>3305</v>
      </c>
      <c r="C3298" s="6" t="s">
        <v>3060</v>
      </c>
    </row>
    <row r="3299" spans="1:3" s="2" customFormat="1" ht="19.5" customHeight="1">
      <c r="A3299" s="5">
        <v>3298</v>
      </c>
      <c r="B3299" s="6" t="s">
        <v>3306</v>
      </c>
      <c r="C3299" s="6" t="s">
        <v>3060</v>
      </c>
    </row>
    <row r="3300" spans="1:3" s="2" customFormat="1" ht="19.5" customHeight="1">
      <c r="A3300" s="5">
        <v>3299</v>
      </c>
      <c r="B3300" s="6" t="s">
        <v>3307</v>
      </c>
      <c r="C3300" s="6" t="s">
        <v>3060</v>
      </c>
    </row>
    <row r="3301" spans="1:3" s="2" customFormat="1" ht="19.5" customHeight="1">
      <c r="A3301" s="5">
        <v>3300</v>
      </c>
      <c r="B3301" s="6" t="s">
        <v>3308</v>
      </c>
      <c r="C3301" s="6" t="s">
        <v>3060</v>
      </c>
    </row>
    <row r="3302" spans="1:3" s="2" customFormat="1" ht="19.5" customHeight="1">
      <c r="A3302" s="5">
        <v>3301</v>
      </c>
      <c r="B3302" s="6" t="s">
        <v>3309</v>
      </c>
      <c r="C3302" s="6" t="s">
        <v>3060</v>
      </c>
    </row>
    <row r="3303" spans="1:3" s="2" customFormat="1" ht="19.5" customHeight="1">
      <c r="A3303" s="5">
        <v>3302</v>
      </c>
      <c r="B3303" s="6" t="s">
        <v>3310</v>
      </c>
      <c r="C3303" s="6" t="s">
        <v>3060</v>
      </c>
    </row>
    <row r="3304" spans="1:3" s="2" customFormat="1" ht="19.5" customHeight="1">
      <c r="A3304" s="5">
        <v>3303</v>
      </c>
      <c r="B3304" s="6" t="s">
        <v>3311</v>
      </c>
      <c r="C3304" s="6" t="s">
        <v>3060</v>
      </c>
    </row>
    <row r="3305" spans="1:3" s="2" customFormat="1" ht="19.5" customHeight="1">
      <c r="A3305" s="5">
        <v>3304</v>
      </c>
      <c r="B3305" s="6" t="s">
        <v>3312</v>
      </c>
      <c r="C3305" s="6" t="s">
        <v>3060</v>
      </c>
    </row>
    <row r="3306" spans="1:3" s="2" customFormat="1" ht="19.5" customHeight="1">
      <c r="A3306" s="5">
        <v>3305</v>
      </c>
      <c r="B3306" s="6" t="s">
        <v>3313</v>
      </c>
      <c r="C3306" s="6" t="s">
        <v>3060</v>
      </c>
    </row>
    <row r="3307" spans="1:3" s="2" customFormat="1" ht="19.5" customHeight="1">
      <c r="A3307" s="5">
        <v>3306</v>
      </c>
      <c r="B3307" s="6" t="s">
        <v>3314</v>
      </c>
      <c r="C3307" s="6" t="s">
        <v>3060</v>
      </c>
    </row>
    <row r="3308" spans="1:3" s="2" customFormat="1" ht="19.5" customHeight="1">
      <c r="A3308" s="5">
        <v>3307</v>
      </c>
      <c r="B3308" s="6" t="s">
        <v>3315</v>
      </c>
      <c r="C3308" s="6" t="s">
        <v>3060</v>
      </c>
    </row>
    <row r="3309" spans="1:3" s="2" customFormat="1" ht="19.5" customHeight="1">
      <c r="A3309" s="5">
        <v>3308</v>
      </c>
      <c r="B3309" s="6" t="s">
        <v>3316</v>
      </c>
      <c r="C3309" s="6" t="s">
        <v>3060</v>
      </c>
    </row>
    <row r="3310" spans="1:3" s="2" customFormat="1" ht="19.5" customHeight="1">
      <c r="A3310" s="5">
        <v>3309</v>
      </c>
      <c r="B3310" s="6" t="s">
        <v>3317</v>
      </c>
      <c r="C3310" s="6" t="s">
        <v>3060</v>
      </c>
    </row>
    <row r="3311" spans="1:3" s="2" customFormat="1" ht="19.5" customHeight="1">
      <c r="A3311" s="5">
        <v>3310</v>
      </c>
      <c r="B3311" s="6" t="s">
        <v>3318</v>
      </c>
      <c r="C3311" s="6" t="s">
        <v>3060</v>
      </c>
    </row>
    <row r="3312" spans="1:3" s="2" customFormat="1" ht="19.5" customHeight="1">
      <c r="A3312" s="5">
        <v>3311</v>
      </c>
      <c r="B3312" s="6" t="s">
        <v>3319</v>
      </c>
      <c r="C3312" s="6" t="s">
        <v>3060</v>
      </c>
    </row>
    <row r="3313" spans="1:3" s="2" customFormat="1" ht="19.5" customHeight="1">
      <c r="A3313" s="5">
        <v>3312</v>
      </c>
      <c r="B3313" s="6" t="s">
        <v>3320</v>
      </c>
      <c r="C3313" s="6" t="s">
        <v>3060</v>
      </c>
    </row>
    <row r="3314" spans="1:3" s="2" customFormat="1" ht="19.5" customHeight="1">
      <c r="A3314" s="5">
        <v>3313</v>
      </c>
      <c r="B3314" s="6" t="s">
        <v>3321</v>
      </c>
      <c r="C3314" s="6" t="s">
        <v>3060</v>
      </c>
    </row>
    <row r="3315" spans="1:3" s="2" customFormat="1" ht="19.5" customHeight="1">
      <c r="A3315" s="5">
        <v>3314</v>
      </c>
      <c r="B3315" s="6" t="s">
        <v>3322</v>
      </c>
      <c r="C3315" s="6" t="s">
        <v>3060</v>
      </c>
    </row>
    <row r="3316" spans="1:3" s="2" customFormat="1" ht="19.5" customHeight="1">
      <c r="A3316" s="5">
        <v>3315</v>
      </c>
      <c r="B3316" s="6" t="s">
        <v>3323</v>
      </c>
      <c r="C3316" s="6" t="s">
        <v>3060</v>
      </c>
    </row>
    <row r="3317" spans="1:3" s="2" customFormat="1" ht="19.5" customHeight="1">
      <c r="A3317" s="5">
        <v>3316</v>
      </c>
      <c r="B3317" s="6" t="s">
        <v>3324</v>
      </c>
      <c r="C3317" s="6" t="s">
        <v>3060</v>
      </c>
    </row>
    <row r="3318" spans="1:3" s="2" customFormat="1" ht="19.5" customHeight="1">
      <c r="A3318" s="5">
        <v>3317</v>
      </c>
      <c r="B3318" s="6" t="s">
        <v>3325</v>
      </c>
      <c r="C3318" s="6" t="s">
        <v>3060</v>
      </c>
    </row>
    <row r="3319" spans="1:3" s="2" customFormat="1" ht="19.5" customHeight="1">
      <c r="A3319" s="5">
        <v>3318</v>
      </c>
      <c r="B3319" s="6" t="s">
        <v>3326</v>
      </c>
      <c r="C3319" s="6" t="s">
        <v>3060</v>
      </c>
    </row>
    <row r="3320" spans="1:3" s="2" customFormat="1" ht="19.5" customHeight="1">
      <c r="A3320" s="5">
        <v>3319</v>
      </c>
      <c r="B3320" s="6" t="s">
        <v>3327</v>
      </c>
      <c r="C3320" s="6" t="s">
        <v>3060</v>
      </c>
    </row>
    <row r="3321" spans="1:3" s="2" customFormat="1" ht="19.5" customHeight="1">
      <c r="A3321" s="5">
        <v>3320</v>
      </c>
      <c r="B3321" s="6" t="s">
        <v>3328</v>
      </c>
      <c r="C3321" s="6" t="s">
        <v>3060</v>
      </c>
    </row>
    <row r="3322" spans="1:3" s="2" customFormat="1" ht="19.5" customHeight="1">
      <c r="A3322" s="5">
        <v>3321</v>
      </c>
      <c r="B3322" s="6" t="s">
        <v>3329</v>
      </c>
      <c r="C3322" s="6" t="s">
        <v>3060</v>
      </c>
    </row>
    <row r="3323" spans="1:3" s="2" customFormat="1" ht="19.5" customHeight="1">
      <c r="A3323" s="5">
        <v>3322</v>
      </c>
      <c r="B3323" s="6" t="s">
        <v>3330</v>
      </c>
      <c r="C3323" s="6" t="s">
        <v>3060</v>
      </c>
    </row>
    <row r="3324" spans="1:3" s="2" customFormat="1" ht="19.5" customHeight="1">
      <c r="A3324" s="5">
        <v>3323</v>
      </c>
      <c r="B3324" s="6" t="s">
        <v>3331</v>
      </c>
      <c r="C3324" s="6" t="s">
        <v>3060</v>
      </c>
    </row>
    <row r="3325" spans="1:3" s="2" customFormat="1" ht="19.5" customHeight="1">
      <c r="A3325" s="5">
        <v>3324</v>
      </c>
      <c r="B3325" s="6" t="s">
        <v>3332</v>
      </c>
      <c r="C3325" s="6" t="s">
        <v>3060</v>
      </c>
    </row>
    <row r="3326" spans="1:3" s="2" customFormat="1" ht="19.5" customHeight="1">
      <c r="A3326" s="5">
        <v>3325</v>
      </c>
      <c r="B3326" s="6" t="s">
        <v>3333</v>
      </c>
      <c r="C3326" s="6" t="s">
        <v>3060</v>
      </c>
    </row>
    <row r="3327" spans="1:3" s="2" customFormat="1" ht="19.5" customHeight="1">
      <c r="A3327" s="5">
        <v>3326</v>
      </c>
      <c r="B3327" s="6" t="s">
        <v>3334</v>
      </c>
      <c r="C3327" s="6" t="s">
        <v>3060</v>
      </c>
    </row>
    <row r="3328" spans="1:3" s="2" customFormat="1" ht="19.5" customHeight="1">
      <c r="A3328" s="5">
        <v>3327</v>
      </c>
      <c r="B3328" s="6" t="s">
        <v>3335</v>
      </c>
      <c r="C3328" s="6" t="s">
        <v>3060</v>
      </c>
    </row>
    <row r="3329" spans="1:3" s="2" customFormat="1" ht="19.5" customHeight="1">
      <c r="A3329" s="5">
        <v>3328</v>
      </c>
      <c r="B3329" s="6" t="s">
        <v>3336</v>
      </c>
      <c r="C3329" s="6" t="s">
        <v>3060</v>
      </c>
    </row>
    <row r="3330" spans="1:3" s="2" customFormat="1" ht="19.5" customHeight="1">
      <c r="A3330" s="5">
        <v>3329</v>
      </c>
      <c r="B3330" s="6" t="s">
        <v>3337</v>
      </c>
      <c r="C3330" s="6" t="s">
        <v>3060</v>
      </c>
    </row>
    <row r="3331" spans="1:3" s="2" customFormat="1" ht="19.5" customHeight="1">
      <c r="A3331" s="5">
        <v>3330</v>
      </c>
      <c r="B3331" s="6" t="s">
        <v>3338</v>
      </c>
      <c r="C3331" s="6" t="s">
        <v>3060</v>
      </c>
    </row>
    <row r="3332" spans="1:3" s="2" customFormat="1" ht="19.5" customHeight="1">
      <c r="A3332" s="5">
        <v>3331</v>
      </c>
      <c r="B3332" s="6" t="s">
        <v>3339</v>
      </c>
      <c r="C3332" s="6" t="s">
        <v>3060</v>
      </c>
    </row>
    <row r="3333" spans="1:3" s="2" customFormat="1" ht="19.5" customHeight="1">
      <c r="A3333" s="5">
        <v>3332</v>
      </c>
      <c r="B3333" s="6" t="s">
        <v>3340</v>
      </c>
      <c r="C3333" s="6" t="s">
        <v>3060</v>
      </c>
    </row>
    <row r="3334" spans="1:3" s="2" customFormat="1" ht="19.5" customHeight="1">
      <c r="A3334" s="5">
        <v>3333</v>
      </c>
      <c r="B3334" s="6" t="s">
        <v>3341</v>
      </c>
      <c r="C3334" s="6" t="s">
        <v>3060</v>
      </c>
    </row>
    <row r="3335" spans="1:3" s="2" customFormat="1" ht="19.5" customHeight="1">
      <c r="A3335" s="5">
        <v>3334</v>
      </c>
      <c r="B3335" s="6" t="s">
        <v>3342</v>
      </c>
      <c r="C3335" s="6" t="s">
        <v>3060</v>
      </c>
    </row>
    <row r="3336" spans="1:3" s="2" customFormat="1" ht="19.5" customHeight="1">
      <c r="A3336" s="5">
        <v>3335</v>
      </c>
      <c r="B3336" s="6" t="s">
        <v>3343</v>
      </c>
      <c r="C3336" s="6" t="s">
        <v>3060</v>
      </c>
    </row>
    <row r="3337" spans="1:3" s="2" customFormat="1" ht="19.5" customHeight="1">
      <c r="A3337" s="5">
        <v>3336</v>
      </c>
      <c r="B3337" s="6" t="s">
        <v>3344</v>
      </c>
      <c r="C3337" s="6" t="s">
        <v>3060</v>
      </c>
    </row>
    <row r="3338" spans="1:3" s="2" customFormat="1" ht="19.5" customHeight="1">
      <c r="A3338" s="5">
        <v>3337</v>
      </c>
      <c r="B3338" s="6" t="s">
        <v>3345</v>
      </c>
      <c r="C3338" s="6" t="s">
        <v>3060</v>
      </c>
    </row>
    <row r="3339" spans="1:3" s="2" customFormat="1" ht="19.5" customHeight="1">
      <c r="A3339" s="5">
        <v>3338</v>
      </c>
      <c r="B3339" s="6" t="s">
        <v>3346</v>
      </c>
      <c r="C3339" s="6" t="s">
        <v>3060</v>
      </c>
    </row>
    <row r="3340" spans="1:3" s="2" customFormat="1" ht="19.5" customHeight="1">
      <c r="A3340" s="5">
        <v>3339</v>
      </c>
      <c r="B3340" s="6" t="s">
        <v>3347</v>
      </c>
      <c r="C3340" s="6" t="s">
        <v>3060</v>
      </c>
    </row>
    <row r="3341" spans="1:3" s="2" customFormat="1" ht="19.5" customHeight="1">
      <c r="A3341" s="5">
        <v>3340</v>
      </c>
      <c r="B3341" s="6" t="s">
        <v>3348</v>
      </c>
      <c r="C3341" s="6" t="s">
        <v>3060</v>
      </c>
    </row>
    <row r="3342" spans="1:3" s="2" customFormat="1" ht="19.5" customHeight="1">
      <c r="A3342" s="5">
        <v>3341</v>
      </c>
      <c r="B3342" s="6" t="s">
        <v>3349</v>
      </c>
      <c r="C3342" s="6" t="s">
        <v>3060</v>
      </c>
    </row>
    <row r="3343" spans="1:3" s="2" customFormat="1" ht="19.5" customHeight="1">
      <c r="A3343" s="5">
        <v>3342</v>
      </c>
      <c r="B3343" s="6" t="s">
        <v>3350</v>
      </c>
      <c r="C3343" s="6" t="s">
        <v>3060</v>
      </c>
    </row>
    <row r="3344" spans="1:3" s="2" customFormat="1" ht="19.5" customHeight="1">
      <c r="A3344" s="5">
        <v>3343</v>
      </c>
      <c r="B3344" s="6" t="s">
        <v>3351</v>
      </c>
      <c r="C3344" s="6" t="s">
        <v>3060</v>
      </c>
    </row>
    <row r="3345" spans="1:3" s="2" customFormat="1" ht="19.5" customHeight="1">
      <c r="A3345" s="5">
        <v>3344</v>
      </c>
      <c r="B3345" s="6" t="s">
        <v>3352</v>
      </c>
      <c r="C3345" s="6" t="s">
        <v>3060</v>
      </c>
    </row>
    <row r="3346" spans="1:3" s="2" customFormat="1" ht="19.5" customHeight="1">
      <c r="A3346" s="5">
        <v>3345</v>
      </c>
      <c r="B3346" s="6" t="s">
        <v>3353</v>
      </c>
      <c r="C3346" s="6" t="s">
        <v>3060</v>
      </c>
    </row>
    <row r="3347" spans="1:3" s="2" customFormat="1" ht="19.5" customHeight="1">
      <c r="A3347" s="5">
        <v>3346</v>
      </c>
      <c r="B3347" s="6" t="s">
        <v>3354</v>
      </c>
      <c r="C3347" s="6" t="s">
        <v>3060</v>
      </c>
    </row>
    <row r="3348" spans="1:3" s="2" customFormat="1" ht="19.5" customHeight="1">
      <c r="A3348" s="5">
        <v>3347</v>
      </c>
      <c r="B3348" s="6" t="s">
        <v>3355</v>
      </c>
      <c r="C3348" s="6" t="s">
        <v>3060</v>
      </c>
    </row>
    <row r="3349" spans="1:3" s="2" customFormat="1" ht="19.5" customHeight="1">
      <c r="A3349" s="5">
        <v>3348</v>
      </c>
      <c r="B3349" s="6" t="s">
        <v>3356</v>
      </c>
      <c r="C3349" s="6" t="s">
        <v>3060</v>
      </c>
    </row>
    <row r="3350" spans="1:3" s="2" customFormat="1" ht="19.5" customHeight="1">
      <c r="A3350" s="5">
        <v>3349</v>
      </c>
      <c r="B3350" s="6" t="s">
        <v>3357</v>
      </c>
      <c r="C3350" s="6" t="s">
        <v>3060</v>
      </c>
    </row>
    <row r="3351" spans="1:3" s="2" customFormat="1" ht="19.5" customHeight="1">
      <c r="A3351" s="5">
        <v>3350</v>
      </c>
      <c r="B3351" s="6" t="s">
        <v>3358</v>
      </c>
      <c r="C3351" s="6" t="s">
        <v>3060</v>
      </c>
    </row>
    <row r="3352" spans="1:3" s="2" customFormat="1" ht="19.5" customHeight="1">
      <c r="A3352" s="5">
        <v>3351</v>
      </c>
      <c r="B3352" s="6" t="s">
        <v>3359</v>
      </c>
      <c r="C3352" s="6" t="s">
        <v>3060</v>
      </c>
    </row>
    <row r="3353" spans="1:3" s="2" customFormat="1" ht="19.5" customHeight="1">
      <c r="A3353" s="5">
        <v>3352</v>
      </c>
      <c r="B3353" s="6" t="s">
        <v>3360</v>
      </c>
      <c r="C3353" s="6" t="s">
        <v>3060</v>
      </c>
    </row>
    <row r="3354" spans="1:3" s="2" customFormat="1" ht="19.5" customHeight="1">
      <c r="A3354" s="5">
        <v>3353</v>
      </c>
      <c r="B3354" s="6" t="s">
        <v>3361</v>
      </c>
      <c r="C3354" s="6" t="s">
        <v>3060</v>
      </c>
    </row>
    <row r="3355" spans="1:3" s="2" customFormat="1" ht="19.5" customHeight="1">
      <c r="A3355" s="5">
        <v>3354</v>
      </c>
      <c r="B3355" s="6" t="s">
        <v>3362</v>
      </c>
      <c r="C3355" s="6" t="s">
        <v>3060</v>
      </c>
    </row>
    <row r="3356" spans="1:3" s="2" customFormat="1" ht="19.5" customHeight="1">
      <c r="A3356" s="5">
        <v>3355</v>
      </c>
      <c r="B3356" s="6" t="s">
        <v>3363</v>
      </c>
      <c r="C3356" s="6" t="s">
        <v>3060</v>
      </c>
    </row>
    <row r="3357" spans="1:3" s="2" customFormat="1" ht="19.5" customHeight="1">
      <c r="A3357" s="5">
        <v>3356</v>
      </c>
      <c r="B3357" s="6" t="s">
        <v>3364</v>
      </c>
      <c r="C3357" s="6" t="s">
        <v>3060</v>
      </c>
    </row>
    <row r="3358" spans="1:3" s="2" customFormat="1" ht="19.5" customHeight="1">
      <c r="A3358" s="5">
        <v>3357</v>
      </c>
      <c r="B3358" s="6" t="s">
        <v>3365</v>
      </c>
      <c r="C3358" s="6" t="s">
        <v>3060</v>
      </c>
    </row>
    <row r="3359" spans="1:3" s="2" customFormat="1" ht="19.5" customHeight="1">
      <c r="A3359" s="5">
        <v>3358</v>
      </c>
      <c r="B3359" s="6" t="s">
        <v>3366</v>
      </c>
      <c r="C3359" s="6" t="s">
        <v>3060</v>
      </c>
    </row>
    <row r="3360" spans="1:3" s="2" customFormat="1" ht="19.5" customHeight="1">
      <c r="A3360" s="5">
        <v>3359</v>
      </c>
      <c r="B3360" s="6" t="s">
        <v>3367</v>
      </c>
      <c r="C3360" s="6" t="s">
        <v>3060</v>
      </c>
    </row>
    <row r="3361" spans="1:3" s="2" customFormat="1" ht="19.5" customHeight="1">
      <c r="A3361" s="5">
        <v>3360</v>
      </c>
      <c r="B3361" s="6" t="s">
        <v>3368</v>
      </c>
      <c r="C3361" s="6" t="s">
        <v>3060</v>
      </c>
    </row>
    <row r="3362" spans="1:3" s="2" customFormat="1" ht="19.5" customHeight="1">
      <c r="A3362" s="5">
        <v>3361</v>
      </c>
      <c r="B3362" s="6" t="s">
        <v>3369</v>
      </c>
      <c r="C3362" s="6" t="s">
        <v>3060</v>
      </c>
    </row>
    <row r="3363" spans="1:3" s="2" customFormat="1" ht="19.5" customHeight="1">
      <c r="A3363" s="5">
        <v>3362</v>
      </c>
      <c r="B3363" s="6" t="s">
        <v>3370</v>
      </c>
      <c r="C3363" s="6" t="s">
        <v>3060</v>
      </c>
    </row>
    <row r="3364" spans="1:3" s="2" customFormat="1" ht="19.5" customHeight="1">
      <c r="A3364" s="5">
        <v>3363</v>
      </c>
      <c r="B3364" s="6" t="s">
        <v>3371</v>
      </c>
      <c r="C3364" s="6" t="s">
        <v>3060</v>
      </c>
    </row>
    <row r="3365" spans="1:3" s="2" customFormat="1" ht="19.5" customHeight="1">
      <c r="A3365" s="5">
        <v>3364</v>
      </c>
      <c r="B3365" s="6" t="s">
        <v>3372</v>
      </c>
      <c r="C3365" s="6" t="s">
        <v>3060</v>
      </c>
    </row>
    <row r="3366" spans="1:3" s="2" customFormat="1" ht="19.5" customHeight="1">
      <c r="A3366" s="5">
        <v>3365</v>
      </c>
      <c r="B3366" s="6" t="s">
        <v>3373</v>
      </c>
      <c r="C3366" s="6" t="s">
        <v>3060</v>
      </c>
    </row>
    <row r="3367" spans="1:3" s="2" customFormat="1" ht="19.5" customHeight="1">
      <c r="A3367" s="5">
        <v>3366</v>
      </c>
      <c r="B3367" s="6" t="s">
        <v>3374</v>
      </c>
      <c r="C3367" s="6" t="s">
        <v>3060</v>
      </c>
    </row>
    <row r="3368" spans="1:3" s="2" customFormat="1" ht="19.5" customHeight="1">
      <c r="A3368" s="5">
        <v>3367</v>
      </c>
      <c r="B3368" s="6" t="s">
        <v>3375</v>
      </c>
      <c r="C3368" s="6" t="s">
        <v>3060</v>
      </c>
    </row>
    <row r="3369" spans="1:3" s="2" customFormat="1" ht="19.5" customHeight="1">
      <c r="A3369" s="5">
        <v>3368</v>
      </c>
      <c r="B3369" s="6" t="s">
        <v>3376</v>
      </c>
      <c r="C3369" s="6" t="s">
        <v>3060</v>
      </c>
    </row>
    <row r="3370" spans="1:3" s="2" customFormat="1" ht="19.5" customHeight="1">
      <c r="A3370" s="5">
        <v>3369</v>
      </c>
      <c r="B3370" s="6" t="s">
        <v>3377</v>
      </c>
      <c r="C3370" s="6" t="s">
        <v>3060</v>
      </c>
    </row>
    <row r="3371" spans="1:3" s="2" customFormat="1" ht="19.5" customHeight="1">
      <c r="A3371" s="5">
        <v>3370</v>
      </c>
      <c r="B3371" s="6" t="s">
        <v>3378</v>
      </c>
      <c r="C3371" s="6" t="s">
        <v>3060</v>
      </c>
    </row>
    <row r="3372" spans="1:3" s="2" customFormat="1" ht="19.5" customHeight="1">
      <c r="A3372" s="5">
        <v>3371</v>
      </c>
      <c r="B3372" s="6" t="s">
        <v>3379</v>
      </c>
      <c r="C3372" s="6" t="s">
        <v>3060</v>
      </c>
    </row>
    <row r="3373" spans="1:3" s="2" customFormat="1" ht="19.5" customHeight="1">
      <c r="A3373" s="5">
        <v>3372</v>
      </c>
      <c r="B3373" s="6" t="s">
        <v>3380</v>
      </c>
      <c r="C3373" s="6" t="s">
        <v>3060</v>
      </c>
    </row>
    <row r="3374" spans="1:3" s="2" customFormat="1" ht="19.5" customHeight="1">
      <c r="A3374" s="5">
        <v>3373</v>
      </c>
      <c r="B3374" s="6" t="s">
        <v>3381</v>
      </c>
      <c r="C3374" s="6" t="s">
        <v>3060</v>
      </c>
    </row>
    <row r="3375" spans="1:3" s="2" customFormat="1" ht="19.5" customHeight="1">
      <c r="A3375" s="5">
        <v>3374</v>
      </c>
      <c r="B3375" s="6" t="s">
        <v>3382</v>
      </c>
      <c r="C3375" s="6" t="s">
        <v>3060</v>
      </c>
    </row>
    <row r="3376" spans="1:3" s="2" customFormat="1" ht="19.5" customHeight="1">
      <c r="A3376" s="5">
        <v>3375</v>
      </c>
      <c r="B3376" s="6" t="s">
        <v>3383</v>
      </c>
      <c r="C3376" s="6" t="s">
        <v>3060</v>
      </c>
    </row>
    <row r="3377" spans="1:3" s="2" customFormat="1" ht="19.5" customHeight="1">
      <c r="A3377" s="5">
        <v>3376</v>
      </c>
      <c r="B3377" s="6" t="s">
        <v>3384</v>
      </c>
      <c r="C3377" s="6" t="s">
        <v>3060</v>
      </c>
    </row>
    <row r="3378" spans="1:3" s="2" customFormat="1" ht="19.5" customHeight="1">
      <c r="A3378" s="5">
        <v>3377</v>
      </c>
      <c r="B3378" s="6" t="s">
        <v>3385</v>
      </c>
      <c r="C3378" s="6" t="s">
        <v>3060</v>
      </c>
    </row>
    <row r="3379" spans="1:3" s="2" customFormat="1" ht="19.5" customHeight="1">
      <c r="A3379" s="5">
        <v>3378</v>
      </c>
      <c r="B3379" s="6" t="s">
        <v>3386</v>
      </c>
      <c r="C3379" s="6" t="s">
        <v>3060</v>
      </c>
    </row>
    <row r="3380" spans="1:3" s="2" customFormat="1" ht="19.5" customHeight="1">
      <c r="A3380" s="5">
        <v>3379</v>
      </c>
      <c r="B3380" s="6" t="s">
        <v>3387</v>
      </c>
      <c r="C3380" s="6" t="s">
        <v>3060</v>
      </c>
    </row>
    <row r="3381" spans="1:3" s="2" customFormat="1" ht="19.5" customHeight="1">
      <c r="A3381" s="5">
        <v>3380</v>
      </c>
      <c r="B3381" s="6" t="s">
        <v>3388</v>
      </c>
      <c r="C3381" s="6" t="s">
        <v>3060</v>
      </c>
    </row>
    <row r="3382" spans="1:3" s="2" customFormat="1" ht="19.5" customHeight="1">
      <c r="A3382" s="5">
        <v>3381</v>
      </c>
      <c r="B3382" s="6" t="s">
        <v>3389</v>
      </c>
      <c r="C3382" s="6" t="s">
        <v>3060</v>
      </c>
    </row>
    <row r="3383" spans="1:3" s="2" customFormat="1" ht="19.5" customHeight="1">
      <c r="A3383" s="5">
        <v>3382</v>
      </c>
      <c r="B3383" s="6" t="s">
        <v>3390</v>
      </c>
      <c r="C3383" s="6" t="s">
        <v>3060</v>
      </c>
    </row>
    <row r="3384" spans="1:3" s="2" customFormat="1" ht="19.5" customHeight="1">
      <c r="A3384" s="5">
        <v>3383</v>
      </c>
      <c r="B3384" s="6" t="s">
        <v>3391</v>
      </c>
      <c r="C3384" s="6" t="s">
        <v>3060</v>
      </c>
    </row>
    <row r="3385" spans="1:3" s="2" customFormat="1" ht="19.5" customHeight="1">
      <c r="A3385" s="5">
        <v>3384</v>
      </c>
      <c r="B3385" s="6" t="s">
        <v>3392</v>
      </c>
      <c r="C3385" s="6" t="s">
        <v>3060</v>
      </c>
    </row>
    <row r="3386" spans="1:3" s="2" customFormat="1" ht="19.5" customHeight="1">
      <c r="A3386" s="5">
        <v>3385</v>
      </c>
      <c r="B3386" s="6" t="s">
        <v>3393</v>
      </c>
      <c r="C3386" s="6" t="s">
        <v>3060</v>
      </c>
    </row>
    <row r="3387" spans="1:3" s="2" customFormat="1" ht="19.5" customHeight="1">
      <c r="A3387" s="5">
        <v>3386</v>
      </c>
      <c r="B3387" s="6" t="s">
        <v>3394</v>
      </c>
      <c r="C3387" s="6" t="s">
        <v>3060</v>
      </c>
    </row>
    <row r="3388" spans="1:3" s="2" customFormat="1" ht="19.5" customHeight="1">
      <c r="A3388" s="5">
        <v>3387</v>
      </c>
      <c r="B3388" s="6" t="s">
        <v>3395</v>
      </c>
      <c r="C3388" s="6" t="s">
        <v>3060</v>
      </c>
    </row>
    <row r="3389" spans="1:3" s="2" customFormat="1" ht="19.5" customHeight="1">
      <c r="A3389" s="5">
        <v>3388</v>
      </c>
      <c r="B3389" s="6" t="s">
        <v>3396</v>
      </c>
      <c r="C3389" s="6" t="s">
        <v>3060</v>
      </c>
    </row>
    <row r="3390" spans="1:3" s="2" customFormat="1" ht="19.5" customHeight="1">
      <c r="A3390" s="5">
        <v>3389</v>
      </c>
      <c r="B3390" s="6" t="s">
        <v>3397</v>
      </c>
      <c r="C3390" s="6" t="s">
        <v>3060</v>
      </c>
    </row>
    <row r="3391" spans="1:3" s="2" customFormat="1" ht="19.5" customHeight="1">
      <c r="A3391" s="5">
        <v>3390</v>
      </c>
      <c r="B3391" s="6" t="s">
        <v>3398</v>
      </c>
      <c r="C3391" s="6" t="s">
        <v>3060</v>
      </c>
    </row>
    <row r="3392" spans="1:3" s="2" customFormat="1" ht="19.5" customHeight="1">
      <c r="A3392" s="5">
        <v>3391</v>
      </c>
      <c r="B3392" s="6" t="s">
        <v>3399</v>
      </c>
      <c r="C3392" s="6" t="s">
        <v>3060</v>
      </c>
    </row>
    <row r="3393" spans="1:3" s="2" customFormat="1" ht="19.5" customHeight="1">
      <c r="A3393" s="5">
        <v>3392</v>
      </c>
      <c r="B3393" s="6" t="s">
        <v>3400</v>
      </c>
      <c r="C3393" s="6" t="s">
        <v>3060</v>
      </c>
    </row>
    <row r="3394" spans="1:3" s="2" customFormat="1" ht="19.5" customHeight="1">
      <c r="A3394" s="5">
        <v>3393</v>
      </c>
      <c r="B3394" s="6" t="s">
        <v>3401</v>
      </c>
      <c r="C3394" s="6" t="s">
        <v>3060</v>
      </c>
    </row>
    <row r="3395" spans="1:3" s="2" customFormat="1" ht="19.5" customHeight="1">
      <c r="A3395" s="5">
        <v>3394</v>
      </c>
      <c r="B3395" s="6" t="s">
        <v>3402</v>
      </c>
      <c r="C3395" s="6" t="s">
        <v>3060</v>
      </c>
    </row>
    <row r="3396" spans="1:3" s="2" customFormat="1" ht="19.5" customHeight="1">
      <c r="A3396" s="5">
        <v>3395</v>
      </c>
      <c r="B3396" s="6" t="s">
        <v>3403</v>
      </c>
      <c r="C3396" s="6" t="s">
        <v>3060</v>
      </c>
    </row>
    <row r="3397" spans="1:3" s="2" customFormat="1" ht="19.5" customHeight="1">
      <c r="A3397" s="5">
        <v>3396</v>
      </c>
      <c r="B3397" s="6" t="s">
        <v>3404</v>
      </c>
      <c r="C3397" s="6" t="s">
        <v>3060</v>
      </c>
    </row>
    <row r="3398" spans="1:3" s="2" customFormat="1" ht="19.5" customHeight="1">
      <c r="A3398" s="5">
        <v>3397</v>
      </c>
      <c r="B3398" s="6" t="s">
        <v>3405</v>
      </c>
      <c r="C3398" s="6" t="s">
        <v>3060</v>
      </c>
    </row>
    <row r="3399" spans="1:3" s="2" customFormat="1" ht="19.5" customHeight="1">
      <c r="A3399" s="5">
        <v>3398</v>
      </c>
      <c r="B3399" s="6" t="s">
        <v>3406</v>
      </c>
      <c r="C3399" s="6" t="s">
        <v>3060</v>
      </c>
    </row>
    <row r="3400" spans="1:3" s="2" customFormat="1" ht="19.5" customHeight="1">
      <c r="A3400" s="5">
        <v>3399</v>
      </c>
      <c r="B3400" s="6" t="s">
        <v>3407</v>
      </c>
      <c r="C3400" s="6" t="s">
        <v>3060</v>
      </c>
    </row>
    <row r="3401" spans="1:3" s="2" customFormat="1" ht="19.5" customHeight="1">
      <c r="A3401" s="5">
        <v>3400</v>
      </c>
      <c r="B3401" s="6" t="s">
        <v>3408</v>
      </c>
      <c r="C3401" s="6" t="s">
        <v>3060</v>
      </c>
    </row>
    <row r="3402" spans="1:3" s="2" customFormat="1" ht="19.5" customHeight="1">
      <c r="A3402" s="5">
        <v>3401</v>
      </c>
      <c r="B3402" s="6" t="s">
        <v>3409</v>
      </c>
      <c r="C3402" s="6" t="s">
        <v>3060</v>
      </c>
    </row>
    <row r="3403" spans="1:3" s="2" customFormat="1" ht="19.5" customHeight="1">
      <c r="A3403" s="5">
        <v>3402</v>
      </c>
      <c r="B3403" s="6" t="s">
        <v>3410</v>
      </c>
      <c r="C3403" s="6" t="s">
        <v>3060</v>
      </c>
    </row>
    <row r="3404" spans="1:3" s="2" customFormat="1" ht="19.5" customHeight="1">
      <c r="A3404" s="5">
        <v>3403</v>
      </c>
      <c r="B3404" s="6" t="s">
        <v>3411</v>
      </c>
      <c r="C3404" s="6" t="s">
        <v>3060</v>
      </c>
    </row>
    <row r="3405" spans="1:3" s="2" customFormat="1" ht="19.5" customHeight="1">
      <c r="A3405" s="5">
        <v>3404</v>
      </c>
      <c r="B3405" s="6" t="s">
        <v>3412</v>
      </c>
      <c r="C3405" s="6" t="s">
        <v>3060</v>
      </c>
    </row>
    <row r="3406" spans="1:3" s="2" customFormat="1" ht="19.5" customHeight="1">
      <c r="A3406" s="5">
        <v>3405</v>
      </c>
      <c r="B3406" s="6" t="s">
        <v>3413</v>
      </c>
      <c r="C3406" s="6" t="s">
        <v>3060</v>
      </c>
    </row>
    <row r="3407" spans="1:3" s="2" customFormat="1" ht="19.5" customHeight="1">
      <c r="A3407" s="5">
        <v>3406</v>
      </c>
      <c r="B3407" s="6" t="s">
        <v>3414</v>
      </c>
      <c r="C3407" s="6" t="s">
        <v>3060</v>
      </c>
    </row>
    <row r="3408" spans="1:3" s="2" customFormat="1" ht="19.5" customHeight="1">
      <c r="A3408" s="5">
        <v>3407</v>
      </c>
      <c r="B3408" s="6" t="s">
        <v>3415</v>
      </c>
      <c r="C3408" s="6" t="s">
        <v>3060</v>
      </c>
    </row>
    <row r="3409" spans="1:3" s="2" customFormat="1" ht="19.5" customHeight="1">
      <c r="A3409" s="5">
        <v>3408</v>
      </c>
      <c r="B3409" s="6" t="s">
        <v>3416</v>
      </c>
      <c r="C3409" s="6" t="s">
        <v>3060</v>
      </c>
    </row>
    <row r="3410" spans="1:3" s="2" customFormat="1" ht="19.5" customHeight="1">
      <c r="A3410" s="5">
        <v>3409</v>
      </c>
      <c r="B3410" s="6" t="s">
        <v>3417</v>
      </c>
      <c r="C3410" s="6" t="s">
        <v>3060</v>
      </c>
    </row>
    <row r="3411" spans="1:3" s="2" customFormat="1" ht="19.5" customHeight="1">
      <c r="A3411" s="5">
        <v>3410</v>
      </c>
      <c r="B3411" s="6" t="s">
        <v>3418</v>
      </c>
      <c r="C3411" s="6" t="s">
        <v>3060</v>
      </c>
    </row>
    <row r="3412" spans="1:3" s="2" customFormat="1" ht="19.5" customHeight="1">
      <c r="A3412" s="5">
        <v>3411</v>
      </c>
      <c r="B3412" s="6" t="s">
        <v>3419</v>
      </c>
      <c r="C3412" s="6" t="s">
        <v>3060</v>
      </c>
    </row>
    <row r="3413" spans="1:3" s="2" customFormat="1" ht="19.5" customHeight="1">
      <c r="A3413" s="5">
        <v>3412</v>
      </c>
      <c r="B3413" s="6" t="s">
        <v>3420</v>
      </c>
      <c r="C3413" s="6" t="s">
        <v>3060</v>
      </c>
    </row>
    <row r="3414" spans="1:3" s="2" customFormat="1" ht="19.5" customHeight="1">
      <c r="A3414" s="5">
        <v>3413</v>
      </c>
      <c r="B3414" s="6" t="s">
        <v>3421</v>
      </c>
      <c r="C3414" s="6" t="s">
        <v>3060</v>
      </c>
    </row>
    <row r="3415" spans="1:3" s="2" customFormat="1" ht="19.5" customHeight="1">
      <c r="A3415" s="5">
        <v>3414</v>
      </c>
      <c r="B3415" s="6" t="s">
        <v>3422</v>
      </c>
      <c r="C3415" s="6" t="s">
        <v>3060</v>
      </c>
    </row>
    <row r="3416" spans="1:3" s="2" customFormat="1" ht="19.5" customHeight="1">
      <c r="A3416" s="5">
        <v>3415</v>
      </c>
      <c r="B3416" s="6" t="s">
        <v>3423</v>
      </c>
      <c r="C3416" s="6" t="s">
        <v>3060</v>
      </c>
    </row>
    <row r="3417" spans="1:3" s="2" customFormat="1" ht="19.5" customHeight="1">
      <c r="A3417" s="5">
        <v>3416</v>
      </c>
      <c r="B3417" s="6" t="s">
        <v>3424</v>
      </c>
      <c r="C3417" s="6" t="s">
        <v>3060</v>
      </c>
    </row>
    <row r="3418" spans="1:3" s="2" customFormat="1" ht="19.5" customHeight="1">
      <c r="A3418" s="5">
        <v>3417</v>
      </c>
      <c r="B3418" s="6" t="s">
        <v>3425</v>
      </c>
      <c r="C3418" s="6" t="s">
        <v>3060</v>
      </c>
    </row>
    <row r="3419" spans="1:3" s="2" customFormat="1" ht="19.5" customHeight="1">
      <c r="A3419" s="5">
        <v>3418</v>
      </c>
      <c r="B3419" s="6" t="s">
        <v>3426</v>
      </c>
      <c r="C3419" s="6" t="s">
        <v>3060</v>
      </c>
    </row>
    <row r="3420" spans="1:3" s="2" customFormat="1" ht="19.5" customHeight="1">
      <c r="A3420" s="5">
        <v>3419</v>
      </c>
      <c r="B3420" s="6" t="s">
        <v>3427</v>
      </c>
      <c r="C3420" s="6" t="s">
        <v>3060</v>
      </c>
    </row>
    <row r="3421" spans="1:3" s="2" customFormat="1" ht="19.5" customHeight="1">
      <c r="A3421" s="5">
        <v>3420</v>
      </c>
      <c r="B3421" s="6" t="s">
        <v>3428</v>
      </c>
      <c r="C3421" s="6" t="s">
        <v>3060</v>
      </c>
    </row>
    <row r="3422" spans="1:3" s="2" customFormat="1" ht="19.5" customHeight="1">
      <c r="A3422" s="5">
        <v>3421</v>
      </c>
      <c r="B3422" s="6" t="s">
        <v>3429</v>
      </c>
      <c r="C3422" s="6" t="s">
        <v>3060</v>
      </c>
    </row>
    <row r="3423" spans="1:3" s="2" customFormat="1" ht="19.5" customHeight="1">
      <c r="A3423" s="5">
        <v>3422</v>
      </c>
      <c r="B3423" s="6" t="s">
        <v>3430</v>
      </c>
      <c r="C3423" s="6" t="s">
        <v>3060</v>
      </c>
    </row>
    <row r="3424" spans="1:3" s="2" customFormat="1" ht="19.5" customHeight="1">
      <c r="A3424" s="5">
        <v>3423</v>
      </c>
      <c r="B3424" s="6" t="s">
        <v>3431</v>
      </c>
      <c r="C3424" s="6" t="s">
        <v>3060</v>
      </c>
    </row>
    <row r="3425" spans="1:3" s="2" customFormat="1" ht="19.5" customHeight="1">
      <c r="A3425" s="5">
        <v>3424</v>
      </c>
      <c r="B3425" s="6" t="s">
        <v>3432</v>
      </c>
      <c r="C3425" s="6" t="s">
        <v>3060</v>
      </c>
    </row>
    <row r="3426" spans="1:3" s="2" customFormat="1" ht="19.5" customHeight="1">
      <c r="A3426" s="5">
        <v>3425</v>
      </c>
      <c r="B3426" s="6" t="s">
        <v>3433</v>
      </c>
      <c r="C3426" s="6" t="s">
        <v>3060</v>
      </c>
    </row>
    <row r="3427" spans="1:3" s="2" customFormat="1" ht="19.5" customHeight="1">
      <c r="A3427" s="5">
        <v>3426</v>
      </c>
      <c r="B3427" s="6" t="s">
        <v>3434</v>
      </c>
      <c r="C3427" s="6" t="s">
        <v>3060</v>
      </c>
    </row>
    <row r="3428" spans="1:3" s="2" customFormat="1" ht="19.5" customHeight="1">
      <c r="A3428" s="5">
        <v>3427</v>
      </c>
      <c r="B3428" s="6" t="s">
        <v>3435</v>
      </c>
      <c r="C3428" s="6" t="s">
        <v>3060</v>
      </c>
    </row>
    <row r="3429" spans="1:3" s="2" customFormat="1" ht="19.5" customHeight="1">
      <c r="A3429" s="5">
        <v>3428</v>
      </c>
      <c r="B3429" s="6" t="s">
        <v>3436</v>
      </c>
      <c r="C3429" s="6" t="s">
        <v>3060</v>
      </c>
    </row>
    <row r="3430" spans="1:3" s="2" customFormat="1" ht="19.5" customHeight="1">
      <c r="A3430" s="5">
        <v>3429</v>
      </c>
      <c r="B3430" s="6" t="s">
        <v>3437</v>
      </c>
      <c r="C3430" s="6" t="s">
        <v>3060</v>
      </c>
    </row>
    <row r="3431" spans="1:3" s="2" customFormat="1" ht="19.5" customHeight="1">
      <c r="A3431" s="5">
        <v>3430</v>
      </c>
      <c r="B3431" s="6" t="s">
        <v>3438</v>
      </c>
      <c r="C3431" s="6" t="s">
        <v>3060</v>
      </c>
    </row>
    <row r="3432" spans="1:3" s="2" customFormat="1" ht="19.5" customHeight="1">
      <c r="A3432" s="5">
        <v>3431</v>
      </c>
      <c r="B3432" s="6" t="s">
        <v>3439</v>
      </c>
      <c r="C3432" s="6" t="s">
        <v>3060</v>
      </c>
    </row>
    <row r="3433" spans="1:3" s="2" customFormat="1" ht="19.5" customHeight="1">
      <c r="A3433" s="5">
        <v>3432</v>
      </c>
      <c r="B3433" s="6" t="s">
        <v>3440</v>
      </c>
      <c r="C3433" s="6" t="s">
        <v>3060</v>
      </c>
    </row>
    <row r="3434" spans="1:3" s="2" customFormat="1" ht="19.5" customHeight="1">
      <c r="A3434" s="5">
        <v>3433</v>
      </c>
      <c r="B3434" s="6" t="s">
        <v>3441</v>
      </c>
      <c r="C3434" s="6" t="s">
        <v>3060</v>
      </c>
    </row>
    <row r="3435" spans="1:3" s="2" customFormat="1" ht="19.5" customHeight="1">
      <c r="A3435" s="5">
        <v>3434</v>
      </c>
      <c r="B3435" s="6" t="s">
        <v>3442</v>
      </c>
      <c r="C3435" s="6" t="s">
        <v>3060</v>
      </c>
    </row>
    <row r="3436" spans="1:3" s="2" customFormat="1" ht="19.5" customHeight="1">
      <c r="A3436" s="5">
        <v>3435</v>
      </c>
      <c r="B3436" s="6" t="s">
        <v>3443</v>
      </c>
      <c r="C3436" s="6" t="s">
        <v>3060</v>
      </c>
    </row>
    <row r="3437" spans="1:3" s="2" customFormat="1" ht="19.5" customHeight="1">
      <c r="A3437" s="5">
        <v>3436</v>
      </c>
      <c r="B3437" s="6" t="s">
        <v>3444</v>
      </c>
      <c r="C3437" s="6" t="s">
        <v>3060</v>
      </c>
    </row>
    <row r="3438" spans="1:3" s="2" customFormat="1" ht="19.5" customHeight="1">
      <c r="A3438" s="5">
        <v>3437</v>
      </c>
      <c r="B3438" s="6" t="s">
        <v>3445</v>
      </c>
      <c r="C3438" s="6" t="s">
        <v>3060</v>
      </c>
    </row>
    <row r="3439" spans="1:3" s="2" customFormat="1" ht="19.5" customHeight="1">
      <c r="A3439" s="5">
        <v>3438</v>
      </c>
      <c r="B3439" s="6" t="s">
        <v>3446</v>
      </c>
      <c r="C3439" s="6" t="s">
        <v>3060</v>
      </c>
    </row>
    <row r="3440" spans="1:3" s="2" customFormat="1" ht="19.5" customHeight="1">
      <c r="A3440" s="5">
        <v>3439</v>
      </c>
      <c r="B3440" s="6" t="s">
        <v>3447</v>
      </c>
      <c r="C3440" s="6" t="s">
        <v>3060</v>
      </c>
    </row>
    <row r="3441" spans="1:3" s="2" customFormat="1" ht="19.5" customHeight="1">
      <c r="A3441" s="5">
        <v>3440</v>
      </c>
      <c r="B3441" s="6" t="s">
        <v>3448</v>
      </c>
      <c r="C3441" s="6" t="s">
        <v>3060</v>
      </c>
    </row>
    <row r="3442" spans="1:3" s="2" customFormat="1" ht="19.5" customHeight="1">
      <c r="A3442" s="5">
        <v>3441</v>
      </c>
      <c r="B3442" s="6" t="s">
        <v>3449</v>
      </c>
      <c r="C3442" s="6" t="s">
        <v>3060</v>
      </c>
    </row>
    <row r="3443" spans="1:3" s="2" customFormat="1" ht="19.5" customHeight="1">
      <c r="A3443" s="5">
        <v>3442</v>
      </c>
      <c r="B3443" s="6" t="s">
        <v>3450</v>
      </c>
      <c r="C3443" s="6" t="s">
        <v>3060</v>
      </c>
    </row>
    <row r="3444" spans="1:3" s="2" customFormat="1" ht="19.5" customHeight="1">
      <c r="A3444" s="5">
        <v>3443</v>
      </c>
      <c r="B3444" s="6" t="s">
        <v>3451</v>
      </c>
      <c r="C3444" s="6" t="s">
        <v>3060</v>
      </c>
    </row>
    <row r="3445" spans="1:3" s="2" customFormat="1" ht="19.5" customHeight="1">
      <c r="A3445" s="5">
        <v>3444</v>
      </c>
      <c r="B3445" s="6" t="s">
        <v>3452</v>
      </c>
      <c r="C3445" s="6" t="s">
        <v>3060</v>
      </c>
    </row>
    <row r="3446" spans="1:3" s="2" customFormat="1" ht="19.5" customHeight="1">
      <c r="A3446" s="5">
        <v>3445</v>
      </c>
      <c r="B3446" s="6" t="s">
        <v>3453</v>
      </c>
      <c r="C3446" s="6" t="s">
        <v>3060</v>
      </c>
    </row>
    <row r="3447" spans="1:3" s="2" customFormat="1" ht="19.5" customHeight="1">
      <c r="A3447" s="5">
        <v>3446</v>
      </c>
      <c r="B3447" s="6" t="s">
        <v>3454</v>
      </c>
      <c r="C3447" s="6" t="s">
        <v>3060</v>
      </c>
    </row>
    <row r="3448" spans="1:3" s="2" customFormat="1" ht="19.5" customHeight="1">
      <c r="A3448" s="5">
        <v>3447</v>
      </c>
      <c r="B3448" s="6" t="s">
        <v>3455</v>
      </c>
      <c r="C3448" s="6" t="s">
        <v>3060</v>
      </c>
    </row>
    <row r="3449" spans="1:3" s="2" customFormat="1" ht="19.5" customHeight="1">
      <c r="A3449" s="5">
        <v>3448</v>
      </c>
      <c r="B3449" s="6" t="s">
        <v>3456</v>
      </c>
      <c r="C3449" s="6" t="s">
        <v>3060</v>
      </c>
    </row>
    <row r="3450" spans="1:3" s="2" customFormat="1" ht="19.5" customHeight="1">
      <c r="A3450" s="5">
        <v>3449</v>
      </c>
      <c r="B3450" s="6" t="s">
        <v>3457</v>
      </c>
      <c r="C3450" s="6" t="s">
        <v>3060</v>
      </c>
    </row>
    <row r="3451" spans="1:3" s="2" customFormat="1" ht="19.5" customHeight="1">
      <c r="A3451" s="5">
        <v>3450</v>
      </c>
      <c r="B3451" s="6" t="s">
        <v>3458</v>
      </c>
      <c r="C3451" s="6" t="s">
        <v>3060</v>
      </c>
    </row>
    <row r="3452" spans="1:3" s="2" customFormat="1" ht="19.5" customHeight="1">
      <c r="A3452" s="5">
        <v>3451</v>
      </c>
      <c r="B3452" s="6" t="s">
        <v>3459</v>
      </c>
      <c r="C3452" s="6" t="s">
        <v>3060</v>
      </c>
    </row>
    <row r="3453" spans="1:3" s="2" customFormat="1" ht="19.5" customHeight="1">
      <c r="A3453" s="5">
        <v>3452</v>
      </c>
      <c r="B3453" s="6" t="s">
        <v>3460</v>
      </c>
      <c r="C3453" s="6" t="s">
        <v>3060</v>
      </c>
    </row>
    <row r="3454" spans="1:3" s="2" customFormat="1" ht="19.5" customHeight="1">
      <c r="A3454" s="5">
        <v>3453</v>
      </c>
      <c r="B3454" s="6" t="s">
        <v>3461</v>
      </c>
      <c r="C3454" s="6" t="s">
        <v>3060</v>
      </c>
    </row>
    <row r="3455" spans="1:3" s="2" customFormat="1" ht="19.5" customHeight="1">
      <c r="A3455" s="5">
        <v>3454</v>
      </c>
      <c r="B3455" s="6" t="s">
        <v>3462</v>
      </c>
      <c r="C3455" s="6" t="s">
        <v>3060</v>
      </c>
    </row>
    <row r="3456" spans="1:3" s="2" customFormat="1" ht="19.5" customHeight="1">
      <c r="A3456" s="5">
        <v>3455</v>
      </c>
      <c r="B3456" s="6" t="s">
        <v>3463</v>
      </c>
      <c r="C3456" s="6" t="s">
        <v>3060</v>
      </c>
    </row>
    <row r="3457" spans="1:3" s="2" customFormat="1" ht="19.5" customHeight="1">
      <c r="A3457" s="5">
        <v>3456</v>
      </c>
      <c r="B3457" s="6" t="s">
        <v>3464</v>
      </c>
      <c r="C3457" s="6" t="s">
        <v>3060</v>
      </c>
    </row>
    <row r="3458" spans="1:3" s="2" customFormat="1" ht="19.5" customHeight="1">
      <c r="A3458" s="5">
        <v>3457</v>
      </c>
      <c r="B3458" s="6" t="s">
        <v>3465</v>
      </c>
      <c r="C3458" s="6" t="s">
        <v>3060</v>
      </c>
    </row>
    <row r="3459" spans="1:3" s="2" customFormat="1" ht="19.5" customHeight="1">
      <c r="A3459" s="5">
        <v>3458</v>
      </c>
      <c r="B3459" s="6" t="s">
        <v>3466</v>
      </c>
      <c r="C3459" s="6" t="s">
        <v>3060</v>
      </c>
    </row>
    <row r="3460" spans="1:3" s="2" customFormat="1" ht="19.5" customHeight="1">
      <c r="A3460" s="5">
        <v>3459</v>
      </c>
      <c r="B3460" s="6" t="s">
        <v>3467</v>
      </c>
      <c r="C3460" s="6" t="s">
        <v>3060</v>
      </c>
    </row>
    <row r="3461" spans="1:3" s="2" customFormat="1" ht="19.5" customHeight="1">
      <c r="A3461" s="5">
        <v>3460</v>
      </c>
      <c r="B3461" s="6" t="s">
        <v>3468</v>
      </c>
      <c r="C3461" s="6" t="s">
        <v>3060</v>
      </c>
    </row>
    <row r="3462" spans="1:3" s="2" customFormat="1" ht="19.5" customHeight="1">
      <c r="A3462" s="5">
        <v>3461</v>
      </c>
      <c r="B3462" s="6" t="s">
        <v>3469</v>
      </c>
      <c r="C3462" s="6" t="s">
        <v>3060</v>
      </c>
    </row>
    <row r="3463" spans="1:3" s="2" customFormat="1" ht="19.5" customHeight="1">
      <c r="A3463" s="5">
        <v>3462</v>
      </c>
      <c r="B3463" s="6" t="s">
        <v>3470</v>
      </c>
      <c r="C3463" s="6" t="s">
        <v>3060</v>
      </c>
    </row>
    <row r="3464" spans="1:3" s="2" customFormat="1" ht="19.5" customHeight="1">
      <c r="A3464" s="5">
        <v>3463</v>
      </c>
      <c r="B3464" s="6" t="s">
        <v>3471</v>
      </c>
      <c r="C3464" s="6" t="s">
        <v>3060</v>
      </c>
    </row>
    <row r="3465" spans="1:3" s="2" customFormat="1" ht="19.5" customHeight="1">
      <c r="A3465" s="5">
        <v>3464</v>
      </c>
      <c r="B3465" s="6" t="s">
        <v>3472</v>
      </c>
      <c r="C3465" s="6" t="s">
        <v>3060</v>
      </c>
    </row>
    <row r="3466" spans="1:3" s="2" customFormat="1" ht="19.5" customHeight="1">
      <c r="A3466" s="5">
        <v>3465</v>
      </c>
      <c r="B3466" s="6" t="s">
        <v>3473</v>
      </c>
      <c r="C3466" s="6" t="s">
        <v>3060</v>
      </c>
    </row>
    <row r="3467" spans="1:3" s="2" customFormat="1" ht="19.5" customHeight="1">
      <c r="A3467" s="5">
        <v>3466</v>
      </c>
      <c r="B3467" s="6" t="s">
        <v>3474</v>
      </c>
      <c r="C3467" s="6" t="s">
        <v>3060</v>
      </c>
    </row>
    <row r="3468" spans="1:3" s="2" customFormat="1" ht="19.5" customHeight="1">
      <c r="A3468" s="5">
        <v>3467</v>
      </c>
      <c r="B3468" s="6" t="s">
        <v>3475</v>
      </c>
      <c r="C3468" s="6" t="s">
        <v>3060</v>
      </c>
    </row>
    <row r="3469" spans="1:3" s="2" customFormat="1" ht="19.5" customHeight="1">
      <c r="A3469" s="5">
        <v>3468</v>
      </c>
      <c r="B3469" s="6" t="s">
        <v>3476</v>
      </c>
      <c r="C3469" s="6" t="s">
        <v>3060</v>
      </c>
    </row>
    <row r="3470" spans="1:3" s="2" customFormat="1" ht="19.5" customHeight="1">
      <c r="A3470" s="5">
        <v>3469</v>
      </c>
      <c r="B3470" s="6" t="s">
        <v>3477</v>
      </c>
      <c r="C3470" s="6" t="s">
        <v>3060</v>
      </c>
    </row>
    <row r="3471" spans="1:3" s="2" customFormat="1" ht="19.5" customHeight="1">
      <c r="A3471" s="5">
        <v>3470</v>
      </c>
      <c r="B3471" s="6" t="s">
        <v>3478</v>
      </c>
      <c r="C3471" s="6" t="s">
        <v>3060</v>
      </c>
    </row>
    <row r="3472" spans="1:3" s="2" customFormat="1" ht="19.5" customHeight="1">
      <c r="A3472" s="5">
        <v>3471</v>
      </c>
      <c r="B3472" s="6" t="s">
        <v>3479</v>
      </c>
      <c r="C3472" s="6" t="s">
        <v>3060</v>
      </c>
    </row>
    <row r="3473" spans="1:3" s="2" customFormat="1" ht="19.5" customHeight="1">
      <c r="A3473" s="5">
        <v>3472</v>
      </c>
      <c r="B3473" s="6" t="s">
        <v>3480</v>
      </c>
      <c r="C3473" s="6" t="s">
        <v>3060</v>
      </c>
    </row>
    <row r="3474" spans="1:3" s="2" customFormat="1" ht="19.5" customHeight="1">
      <c r="A3474" s="5">
        <v>3473</v>
      </c>
      <c r="B3474" s="6" t="s">
        <v>3481</v>
      </c>
      <c r="C3474" s="6" t="s">
        <v>3060</v>
      </c>
    </row>
    <row r="3475" spans="1:3" s="2" customFormat="1" ht="19.5" customHeight="1">
      <c r="A3475" s="5">
        <v>3474</v>
      </c>
      <c r="B3475" s="6" t="s">
        <v>3482</v>
      </c>
      <c r="C3475" s="6" t="s">
        <v>3060</v>
      </c>
    </row>
    <row r="3476" spans="1:3" s="2" customFormat="1" ht="19.5" customHeight="1">
      <c r="A3476" s="5">
        <v>3475</v>
      </c>
      <c r="B3476" s="6" t="s">
        <v>3483</v>
      </c>
      <c r="C3476" s="6" t="s">
        <v>3060</v>
      </c>
    </row>
    <row r="3477" spans="1:3" s="2" customFormat="1" ht="19.5" customHeight="1">
      <c r="A3477" s="5">
        <v>3476</v>
      </c>
      <c r="B3477" s="6" t="s">
        <v>3484</v>
      </c>
      <c r="C3477" s="6" t="s">
        <v>3060</v>
      </c>
    </row>
    <row r="3478" spans="1:3" s="2" customFormat="1" ht="19.5" customHeight="1">
      <c r="A3478" s="5">
        <v>3477</v>
      </c>
      <c r="B3478" s="6" t="s">
        <v>3485</v>
      </c>
      <c r="C3478" s="6" t="s">
        <v>3060</v>
      </c>
    </row>
    <row r="3479" spans="1:3" s="2" customFormat="1" ht="19.5" customHeight="1">
      <c r="A3479" s="5">
        <v>3478</v>
      </c>
      <c r="B3479" s="6" t="s">
        <v>3486</v>
      </c>
      <c r="C3479" s="6" t="s">
        <v>3060</v>
      </c>
    </row>
    <row r="3480" spans="1:3" s="2" customFormat="1" ht="19.5" customHeight="1">
      <c r="A3480" s="5">
        <v>3479</v>
      </c>
      <c r="B3480" s="6" t="s">
        <v>3487</v>
      </c>
      <c r="C3480" s="6" t="s">
        <v>3060</v>
      </c>
    </row>
    <row r="3481" spans="1:3" s="2" customFormat="1" ht="19.5" customHeight="1">
      <c r="A3481" s="5">
        <v>3480</v>
      </c>
      <c r="B3481" s="6" t="s">
        <v>3488</v>
      </c>
      <c r="C3481" s="6" t="s">
        <v>3060</v>
      </c>
    </row>
    <row r="3482" spans="1:3" s="2" customFormat="1" ht="19.5" customHeight="1">
      <c r="A3482" s="5">
        <v>3481</v>
      </c>
      <c r="B3482" s="6" t="s">
        <v>3489</v>
      </c>
      <c r="C3482" s="6" t="s">
        <v>3060</v>
      </c>
    </row>
    <row r="3483" spans="1:3" s="2" customFormat="1" ht="19.5" customHeight="1">
      <c r="A3483" s="5">
        <v>3482</v>
      </c>
      <c r="B3483" s="6" t="s">
        <v>3490</v>
      </c>
      <c r="C3483" s="6" t="s">
        <v>3060</v>
      </c>
    </row>
    <row r="3484" spans="1:3" s="2" customFormat="1" ht="19.5" customHeight="1">
      <c r="A3484" s="5">
        <v>3483</v>
      </c>
      <c r="B3484" s="6" t="s">
        <v>3491</v>
      </c>
      <c r="C3484" s="6" t="s">
        <v>3060</v>
      </c>
    </row>
    <row r="3485" spans="1:3" s="2" customFormat="1" ht="19.5" customHeight="1">
      <c r="A3485" s="5">
        <v>3484</v>
      </c>
      <c r="B3485" s="6" t="s">
        <v>3492</v>
      </c>
      <c r="C3485" s="6" t="s">
        <v>3060</v>
      </c>
    </row>
    <row r="3486" spans="1:3" s="2" customFormat="1" ht="19.5" customHeight="1">
      <c r="A3486" s="5">
        <v>3485</v>
      </c>
      <c r="B3486" s="6" t="s">
        <v>3493</v>
      </c>
      <c r="C3486" s="6" t="s">
        <v>3060</v>
      </c>
    </row>
    <row r="3487" spans="1:3" s="2" customFormat="1" ht="19.5" customHeight="1">
      <c r="A3487" s="5">
        <v>3486</v>
      </c>
      <c r="B3487" s="6" t="s">
        <v>3494</v>
      </c>
      <c r="C3487" s="6" t="s">
        <v>3060</v>
      </c>
    </row>
    <row r="3488" spans="1:3" s="2" customFormat="1" ht="19.5" customHeight="1">
      <c r="A3488" s="5">
        <v>3487</v>
      </c>
      <c r="B3488" s="6" t="s">
        <v>3495</v>
      </c>
      <c r="C3488" s="6" t="s">
        <v>3060</v>
      </c>
    </row>
    <row r="3489" spans="1:3" s="2" customFormat="1" ht="19.5" customHeight="1">
      <c r="A3489" s="5">
        <v>3488</v>
      </c>
      <c r="B3489" s="6" t="s">
        <v>3496</v>
      </c>
      <c r="C3489" s="6" t="s">
        <v>3060</v>
      </c>
    </row>
    <row r="3490" spans="1:3" s="2" customFormat="1" ht="19.5" customHeight="1">
      <c r="A3490" s="5">
        <v>3489</v>
      </c>
      <c r="B3490" s="6" t="s">
        <v>3497</v>
      </c>
      <c r="C3490" s="6" t="s">
        <v>3060</v>
      </c>
    </row>
    <row r="3491" spans="1:3" s="2" customFormat="1" ht="19.5" customHeight="1">
      <c r="A3491" s="5">
        <v>3490</v>
      </c>
      <c r="B3491" s="6" t="s">
        <v>3498</v>
      </c>
      <c r="C3491" s="6" t="s">
        <v>3060</v>
      </c>
    </row>
    <row r="3492" spans="1:3" s="2" customFormat="1" ht="19.5" customHeight="1">
      <c r="A3492" s="5">
        <v>3491</v>
      </c>
      <c r="B3492" s="6" t="s">
        <v>3499</v>
      </c>
      <c r="C3492" s="6" t="s">
        <v>3060</v>
      </c>
    </row>
    <row r="3493" spans="1:3" s="2" customFormat="1" ht="19.5" customHeight="1">
      <c r="A3493" s="5">
        <v>3492</v>
      </c>
      <c r="B3493" s="6" t="s">
        <v>3500</v>
      </c>
      <c r="C3493" s="6" t="s">
        <v>3060</v>
      </c>
    </row>
    <row r="3494" spans="1:3" s="2" customFormat="1" ht="19.5" customHeight="1">
      <c r="A3494" s="5">
        <v>3493</v>
      </c>
      <c r="B3494" s="6" t="s">
        <v>3501</v>
      </c>
      <c r="C3494" s="6" t="s">
        <v>3060</v>
      </c>
    </row>
    <row r="3495" spans="1:3" s="2" customFormat="1" ht="19.5" customHeight="1">
      <c r="A3495" s="5">
        <v>3494</v>
      </c>
      <c r="B3495" s="6" t="s">
        <v>3502</v>
      </c>
      <c r="C3495" s="6" t="s">
        <v>3060</v>
      </c>
    </row>
    <row r="3496" spans="1:3" s="2" customFormat="1" ht="19.5" customHeight="1">
      <c r="A3496" s="5">
        <v>3495</v>
      </c>
      <c r="B3496" s="6" t="s">
        <v>3503</v>
      </c>
      <c r="C3496" s="6" t="s">
        <v>3060</v>
      </c>
    </row>
    <row r="3497" spans="1:3" s="2" customFormat="1" ht="19.5" customHeight="1">
      <c r="A3497" s="5">
        <v>3496</v>
      </c>
      <c r="B3497" s="6" t="s">
        <v>3504</v>
      </c>
      <c r="C3497" s="6" t="s">
        <v>3060</v>
      </c>
    </row>
    <row r="3498" spans="1:3" s="2" customFormat="1" ht="19.5" customHeight="1">
      <c r="A3498" s="5">
        <v>3497</v>
      </c>
      <c r="B3498" s="6" t="s">
        <v>3505</v>
      </c>
      <c r="C3498" s="6" t="s">
        <v>3060</v>
      </c>
    </row>
    <row r="3499" spans="1:3" s="2" customFormat="1" ht="19.5" customHeight="1">
      <c r="A3499" s="5">
        <v>3498</v>
      </c>
      <c r="B3499" s="6" t="s">
        <v>3506</v>
      </c>
      <c r="C3499" s="6" t="s">
        <v>3060</v>
      </c>
    </row>
    <row r="3500" spans="1:3" s="2" customFormat="1" ht="19.5" customHeight="1">
      <c r="A3500" s="5">
        <v>3499</v>
      </c>
      <c r="B3500" s="6" t="s">
        <v>3507</v>
      </c>
      <c r="C3500" s="6" t="s">
        <v>3060</v>
      </c>
    </row>
    <row r="3501" spans="1:3" s="2" customFormat="1" ht="19.5" customHeight="1">
      <c r="A3501" s="5">
        <v>3500</v>
      </c>
      <c r="B3501" s="6" t="s">
        <v>3508</v>
      </c>
      <c r="C3501" s="6" t="s">
        <v>3060</v>
      </c>
    </row>
    <row r="3502" spans="1:3" s="2" customFormat="1" ht="19.5" customHeight="1">
      <c r="A3502" s="5">
        <v>3501</v>
      </c>
      <c r="B3502" s="6" t="s">
        <v>3509</v>
      </c>
      <c r="C3502" s="6" t="s">
        <v>3060</v>
      </c>
    </row>
    <row r="3503" spans="1:3" s="2" customFormat="1" ht="19.5" customHeight="1">
      <c r="A3503" s="5">
        <v>3502</v>
      </c>
      <c r="B3503" s="6" t="s">
        <v>3510</v>
      </c>
      <c r="C3503" s="6" t="s">
        <v>3060</v>
      </c>
    </row>
    <row r="3504" spans="1:3" s="2" customFormat="1" ht="19.5" customHeight="1">
      <c r="A3504" s="5">
        <v>3503</v>
      </c>
      <c r="B3504" s="6" t="s">
        <v>3511</v>
      </c>
      <c r="C3504" s="6" t="s">
        <v>3060</v>
      </c>
    </row>
    <row r="3505" spans="1:3" s="2" customFormat="1" ht="19.5" customHeight="1">
      <c r="A3505" s="5">
        <v>3504</v>
      </c>
      <c r="B3505" s="6" t="s">
        <v>3512</v>
      </c>
      <c r="C3505" s="6" t="s">
        <v>3060</v>
      </c>
    </row>
    <row r="3506" spans="1:3" s="2" customFormat="1" ht="19.5" customHeight="1">
      <c r="A3506" s="5">
        <v>3505</v>
      </c>
      <c r="B3506" s="6" t="s">
        <v>3513</v>
      </c>
      <c r="C3506" s="6" t="s">
        <v>3060</v>
      </c>
    </row>
    <row r="3507" spans="1:3" s="2" customFormat="1" ht="19.5" customHeight="1">
      <c r="A3507" s="5">
        <v>3506</v>
      </c>
      <c r="B3507" s="6" t="s">
        <v>3514</v>
      </c>
      <c r="C3507" s="6" t="s">
        <v>3060</v>
      </c>
    </row>
    <row r="3508" spans="1:3" s="2" customFormat="1" ht="19.5" customHeight="1">
      <c r="A3508" s="5">
        <v>3507</v>
      </c>
      <c r="B3508" s="6" t="s">
        <v>3515</v>
      </c>
      <c r="C3508" s="6" t="s">
        <v>3060</v>
      </c>
    </row>
    <row r="3509" spans="1:3" s="2" customFormat="1" ht="19.5" customHeight="1">
      <c r="A3509" s="5">
        <v>3508</v>
      </c>
      <c r="B3509" s="6" t="s">
        <v>3516</v>
      </c>
      <c r="C3509" s="6" t="s">
        <v>3060</v>
      </c>
    </row>
    <row r="3510" spans="1:3" s="2" customFormat="1" ht="19.5" customHeight="1">
      <c r="A3510" s="5">
        <v>3509</v>
      </c>
      <c r="B3510" s="6" t="s">
        <v>3517</v>
      </c>
      <c r="C3510" s="6" t="s">
        <v>3060</v>
      </c>
    </row>
    <row r="3511" spans="1:3" s="2" customFormat="1" ht="19.5" customHeight="1">
      <c r="A3511" s="5">
        <v>3510</v>
      </c>
      <c r="B3511" s="6" t="s">
        <v>3518</v>
      </c>
      <c r="C3511" s="6" t="s">
        <v>3060</v>
      </c>
    </row>
    <row r="3512" spans="1:3" s="2" customFormat="1" ht="19.5" customHeight="1">
      <c r="A3512" s="5">
        <v>3511</v>
      </c>
      <c r="B3512" s="6" t="s">
        <v>3519</v>
      </c>
      <c r="C3512" s="6" t="s">
        <v>3060</v>
      </c>
    </row>
    <row r="3513" spans="1:3" s="2" customFormat="1" ht="19.5" customHeight="1">
      <c r="A3513" s="5">
        <v>3512</v>
      </c>
      <c r="B3513" s="6" t="s">
        <v>3520</v>
      </c>
      <c r="C3513" s="6" t="s">
        <v>3060</v>
      </c>
    </row>
    <row r="3514" spans="1:3" s="2" customFormat="1" ht="19.5" customHeight="1">
      <c r="A3514" s="5">
        <v>3513</v>
      </c>
      <c r="B3514" s="6" t="s">
        <v>3521</v>
      </c>
      <c r="C3514" s="6" t="s">
        <v>3060</v>
      </c>
    </row>
    <row r="3515" spans="1:3" s="2" customFormat="1" ht="19.5" customHeight="1">
      <c r="A3515" s="5">
        <v>3514</v>
      </c>
      <c r="B3515" s="6" t="s">
        <v>3522</v>
      </c>
      <c r="C3515" s="6" t="s">
        <v>3060</v>
      </c>
    </row>
    <row r="3516" spans="1:3" s="2" customFormat="1" ht="19.5" customHeight="1">
      <c r="A3516" s="5">
        <v>3515</v>
      </c>
      <c r="B3516" s="6" t="s">
        <v>3523</v>
      </c>
      <c r="C3516" s="6" t="s">
        <v>3060</v>
      </c>
    </row>
    <row r="3517" spans="1:3" s="2" customFormat="1" ht="19.5" customHeight="1">
      <c r="A3517" s="5">
        <v>3516</v>
      </c>
      <c r="B3517" s="6" t="s">
        <v>3524</v>
      </c>
      <c r="C3517" s="6" t="s">
        <v>3060</v>
      </c>
    </row>
    <row r="3518" spans="1:3" s="2" customFormat="1" ht="19.5" customHeight="1">
      <c r="A3518" s="5">
        <v>3517</v>
      </c>
      <c r="B3518" s="6" t="s">
        <v>3525</v>
      </c>
      <c r="C3518" s="6" t="s">
        <v>3060</v>
      </c>
    </row>
    <row r="3519" spans="1:3" s="2" customFormat="1" ht="19.5" customHeight="1">
      <c r="A3519" s="5">
        <v>3518</v>
      </c>
      <c r="B3519" s="6" t="s">
        <v>3526</v>
      </c>
      <c r="C3519" s="6" t="s">
        <v>3060</v>
      </c>
    </row>
    <row r="3520" spans="1:3" s="2" customFormat="1" ht="19.5" customHeight="1">
      <c r="A3520" s="5">
        <v>3519</v>
      </c>
      <c r="B3520" s="6" t="s">
        <v>3527</v>
      </c>
      <c r="C3520" s="6" t="s">
        <v>3060</v>
      </c>
    </row>
    <row r="3521" spans="1:3" s="2" customFormat="1" ht="19.5" customHeight="1">
      <c r="A3521" s="5">
        <v>3520</v>
      </c>
      <c r="B3521" s="6" t="s">
        <v>3528</v>
      </c>
      <c r="C3521" s="6" t="s">
        <v>3060</v>
      </c>
    </row>
    <row r="3522" spans="1:3" s="2" customFormat="1" ht="19.5" customHeight="1">
      <c r="A3522" s="5">
        <v>3521</v>
      </c>
      <c r="B3522" s="6" t="s">
        <v>3529</v>
      </c>
      <c r="C3522" s="6" t="s">
        <v>3060</v>
      </c>
    </row>
    <row r="3523" spans="1:3" s="2" customFormat="1" ht="19.5" customHeight="1">
      <c r="A3523" s="5">
        <v>3522</v>
      </c>
      <c r="B3523" s="6" t="s">
        <v>3530</v>
      </c>
      <c r="C3523" s="6" t="s">
        <v>3060</v>
      </c>
    </row>
    <row r="3524" spans="1:3" s="2" customFormat="1" ht="19.5" customHeight="1">
      <c r="A3524" s="5">
        <v>3523</v>
      </c>
      <c r="B3524" s="6" t="s">
        <v>3531</v>
      </c>
      <c r="C3524" s="6" t="s">
        <v>3060</v>
      </c>
    </row>
    <row r="3525" spans="1:3" s="2" customFormat="1" ht="19.5" customHeight="1">
      <c r="A3525" s="5">
        <v>3524</v>
      </c>
      <c r="B3525" s="6" t="s">
        <v>3532</v>
      </c>
      <c r="C3525" s="6" t="s">
        <v>3060</v>
      </c>
    </row>
    <row r="3526" spans="1:3" s="2" customFormat="1" ht="19.5" customHeight="1">
      <c r="A3526" s="5">
        <v>3525</v>
      </c>
      <c r="B3526" s="6" t="s">
        <v>3533</v>
      </c>
      <c r="C3526" s="6" t="s">
        <v>3060</v>
      </c>
    </row>
    <row r="3527" spans="1:3" s="2" customFormat="1" ht="19.5" customHeight="1">
      <c r="A3527" s="5">
        <v>3526</v>
      </c>
      <c r="B3527" s="6" t="s">
        <v>3534</v>
      </c>
      <c r="C3527" s="6" t="s">
        <v>3060</v>
      </c>
    </row>
    <row r="3528" spans="1:3" s="2" customFormat="1" ht="19.5" customHeight="1">
      <c r="A3528" s="5">
        <v>3527</v>
      </c>
      <c r="B3528" s="6" t="s">
        <v>3535</v>
      </c>
      <c r="C3528" s="6" t="s">
        <v>3060</v>
      </c>
    </row>
    <row r="3529" spans="1:3" s="2" customFormat="1" ht="19.5" customHeight="1">
      <c r="A3529" s="5">
        <v>3528</v>
      </c>
      <c r="B3529" s="6" t="s">
        <v>3536</v>
      </c>
      <c r="C3529" s="6" t="s">
        <v>3060</v>
      </c>
    </row>
    <row r="3530" spans="1:3" s="2" customFormat="1" ht="19.5" customHeight="1">
      <c r="A3530" s="5">
        <v>3529</v>
      </c>
      <c r="B3530" s="6" t="s">
        <v>3537</v>
      </c>
      <c r="C3530" s="6" t="s">
        <v>3060</v>
      </c>
    </row>
    <row r="3531" spans="1:3" s="2" customFormat="1" ht="19.5" customHeight="1">
      <c r="A3531" s="5">
        <v>3530</v>
      </c>
      <c r="B3531" s="6" t="s">
        <v>3538</v>
      </c>
      <c r="C3531" s="6" t="s">
        <v>3060</v>
      </c>
    </row>
    <row r="3532" spans="1:3" s="2" customFormat="1" ht="19.5" customHeight="1">
      <c r="A3532" s="5">
        <v>3531</v>
      </c>
      <c r="B3532" s="6" t="s">
        <v>3539</v>
      </c>
      <c r="C3532" s="6" t="s">
        <v>3060</v>
      </c>
    </row>
    <row r="3533" spans="1:3" s="2" customFormat="1" ht="19.5" customHeight="1">
      <c r="A3533" s="5">
        <v>3532</v>
      </c>
      <c r="B3533" s="6" t="s">
        <v>3540</v>
      </c>
      <c r="C3533" s="6" t="s">
        <v>3060</v>
      </c>
    </row>
    <row r="3534" spans="1:3" s="2" customFormat="1" ht="19.5" customHeight="1">
      <c r="A3534" s="5">
        <v>3533</v>
      </c>
      <c r="B3534" s="6" t="s">
        <v>3541</v>
      </c>
      <c r="C3534" s="6" t="s">
        <v>3060</v>
      </c>
    </row>
    <row r="3535" spans="1:3" s="2" customFormat="1" ht="19.5" customHeight="1">
      <c r="A3535" s="5">
        <v>3534</v>
      </c>
      <c r="B3535" s="6" t="s">
        <v>3542</v>
      </c>
      <c r="C3535" s="6" t="s">
        <v>3060</v>
      </c>
    </row>
    <row r="3536" spans="1:3" s="2" customFormat="1" ht="19.5" customHeight="1">
      <c r="A3536" s="5">
        <v>3535</v>
      </c>
      <c r="B3536" s="6" t="s">
        <v>3543</v>
      </c>
      <c r="C3536" s="6" t="s">
        <v>3060</v>
      </c>
    </row>
    <row r="3537" spans="1:3" s="2" customFormat="1" ht="19.5" customHeight="1">
      <c r="A3537" s="5">
        <v>3536</v>
      </c>
      <c r="B3537" s="6" t="s">
        <v>3544</v>
      </c>
      <c r="C3537" s="6" t="s">
        <v>3060</v>
      </c>
    </row>
    <row r="3538" spans="1:3" s="2" customFormat="1" ht="19.5" customHeight="1">
      <c r="A3538" s="5">
        <v>3537</v>
      </c>
      <c r="B3538" s="6" t="s">
        <v>3545</v>
      </c>
      <c r="C3538" s="6" t="s">
        <v>3060</v>
      </c>
    </row>
    <row r="3539" spans="1:3" s="2" customFormat="1" ht="19.5" customHeight="1">
      <c r="A3539" s="5">
        <v>3538</v>
      </c>
      <c r="B3539" s="6" t="s">
        <v>3546</v>
      </c>
      <c r="C3539" s="6" t="s">
        <v>3060</v>
      </c>
    </row>
    <row r="3540" spans="1:3" s="2" customFormat="1" ht="19.5" customHeight="1">
      <c r="A3540" s="5">
        <v>3539</v>
      </c>
      <c r="B3540" s="6" t="s">
        <v>3547</v>
      </c>
      <c r="C3540" s="6" t="s">
        <v>3060</v>
      </c>
    </row>
    <row r="3541" spans="1:3" s="2" customFormat="1" ht="19.5" customHeight="1">
      <c r="A3541" s="5">
        <v>3540</v>
      </c>
      <c r="B3541" s="6" t="s">
        <v>3548</v>
      </c>
      <c r="C3541" s="6" t="s">
        <v>3060</v>
      </c>
    </row>
    <row r="3542" spans="1:3" s="2" customFormat="1" ht="19.5" customHeight="1">
      <c r="A3542" s="5">
        <v>3541</v>
      </c>
      <c r="B3542" s="6" t="s">
        <v>3549</v>
      </c>
      <c r="C3542" s="6" t="s">
        <v>3060</v>
      </c>
    </row>
    <row r="3543" spans="1:3" s="2" customFormat="1" ht="19.5" customHeight="1">
      <c r="A3543" s="5">
        <v>3542</v>
      </c>
      <c r="B3543" s="6" t="s">
        <v>3550</v>
      </c>
      <c r="C3543" s="6" t="s">
        <v>3060</v>
      </c>
    </row>
    <row r="3544" spans="1:3" s="2" customFormat="1" ht="19.5" customHeight="1">
      <c r="A3544" s="5">
        <v>3543</v>
      </c>
      <c r="B3544" s="6" t="s">
        <v>3551</v>
      </c>
      <c r="C3544" s="6" t="s">
        <v>3060</v>
      </c>
    </row>
    <row r="3545" spans="1:3" s="2" customFormat="1" ht="19.5" customHeight="1">
      <c r="A3545" s="5">
        <v>3544</v>
      </c>
      <c r="B3545" s="6" t="s">
        <v>3552</v>
      </c>
      <c r="C3545" s="6" t="s">
        <v>3060</v>
      </c>
    </row>
    <row r="3546" spans="1:3" s="2" customFormat="1" ht="19.5" customHeight="1">
      <c r="A3546" s="5">
        <v>3545</v>
      </c>
      <c r="B3546" s="6" t="s">
        <v>3553</v>
      </c>
      <c r="C3546" s="6" t="s">
        <v>3060</v>
      </c>
    </row>
    <row r="3547" spans="1:3" s="2" customFormat="1" ht="19.5" customHeight="1">
      <c r="A3547" s="5">
        <v>3546</v>
      </c>
      <c r="B3547" s="6" t="s">
        <v>3554</v>
      </c>
      <c r="C3547" s="6" t="s">
        <v>3060</v>
      </c>
    </row>
    <row r="3548" spans="1:3" s="2" customFormat="1" ht="19.5" customHeight="1">
      <c r="A3548" s="5">
        <v>3547</v>
      </c>
      <c r="B3548" s="6" t="s">
        <v>3555</v>
      </c>
      <c r="C3548" s="6" t="s">
        <v>3060</v>
      </c>
    </row>
    <row r="3549" spans="1:3" s="2" customFormat="1" ht="19.5" customHeight="1">
      <c r="A3549" s="5">
        <v>3548</v>
      </c>
      <c r="B3549" s="6" t="s">
        <v>3556</v>
      </c>
      <c r="C3549" s="6" t="s">
        <v>3060</v>
      </c>
    </row>
    <row r="3550" spans="1:3" s="2" customFormat="1" ht="19.5" customHeight="1">
      <c r="A3550" s="5">
        <v>3549</v>
      </c>
      <c r="B3550" s="6" t="s">
        <v>3557</v>
      </c>
      <c r="C3550" s="6" t="s">
        <v>3060</v>
      </c>
    </row>
    <row r="3551" spans="1:3" s="2" customFormat="1" ht="19.5" customHeight="1">
      <c r="A3551" s="5">
        <v>3550</v>
      </c>
      <c r="B3551" s="6" t="s">
        <v>3558</v>
      </c>
      <c r="C3551" s="6" t="s">
        <v>3060</v>
      </c>
    </row>
    <row r="3552" spans="1:3" s="2" customFormat="1" ht="19.5" customHeight="1">
      <c r="A3552" s="5">
        <v>3551</v>
      </c>
      <c r="B3552" s="6" t="s">
        <v>3559</v>
      </c>
      <c r="C3552" s="6" t="s">
        <v>3060</v>
      </c>
    </row>
    <row r="3553" spans="1:3" s="2" customFormat="1" ht="19.5" customHeight="1">
      <c r="A3553" s="5">
        <v>3552</v>
      </c>
      <c r="B3553" s="6" t="s">
        <v>3560</v>
      </c>
      <c r="C3553" s="6" t="s">
        <v>3060</v>
      </c>
    </row>
    <row r="3554" spans="1:3" s="2" customFormat="1" ht="19.5" customHeight="1">
      <c r="A3554" s="5">
        <v>3553</v>
      </c>
      <c r="B3554" s="6" t="s">
        <v>3561</v>
      </c>
      <c r="C3554" s="6" t="s">
        <v>3060</v>
      </c>
    </row>
    <row r="3555" spans="1:3" s="2" customFormat="1" ht="19.5" customHeight="1">
      <c r="A3555" s="5">
        <v>3554</v>
      </c>
      <c r="B3555" s="6" t="s">
        <v>3562</v>
      </c>
      <c r="C3555" s="6" t="s">
        <v>3060</v>
      </c>
    </row>
    <row r="3556" spans="1:3" s="2" customFormat="1" ht="19.5" customHeight="1">
      <c r="A3556" s="5">
        <v>3555</v>
      </c>
      <c r="B3556" s="6" t="s">
        <v>3563</v>
      </c>
      <c r="C3556" s="6" t="s">
        <v>3060</v>
      </c>
    </row>
    <row r="3557" spans="1:3" s="2" customFormat="1" ht="19.5" customHeight="1">
      <c r="A3557" s="5">
        <v>3556</v>
      </c>
      <c r="B3557" s="6" t="s">
        <v>3564</v>
      </c>
      <c r="C3557" s="6" t="s">
        <v>3060</v>
      </c>
    </row>
    <row r="3558" spans="1:3" s="2" customFormat="1" ht="19.5" customHeight="1">
      <c r="A3558" s="5">
        <v>3557</v>
      </c>
      <c r="B3558" s="6" t="s">
        <v>3565</v>
      </c>
      <c r="C3558" s="6" t="s">
        <v>3060</v>
      </c>
    </row>
    <row r="3559" spans="1:3" s="2" customFormat="1" ht="19.5" customHeight="1">
      <c r="A3559" s="5">
        <v>3558</v>
      </c>
      <c r="B3559" s="6" t="s">
        <v>3566</v>
      </c>
      <c r="C3559" s="6" t="s">
        <v>3060</v>
      </c>
    </row>
    <row r="3560" spans="1:3" s="2" customFormat="1" ht="19.5" customHeight="1">
      <c r="A3560" s="5">
        <v>3559</v>
      </c>
      <c r="B3560" s="6" t="s">
        <v>3567</v>
      </c>
      <c r="C3560" s="6" t="s">
        <v>3060</v>
      </c>
    </row>
    <row r="3561" spans="1:3" s="2" customFormat="1" ht="19.5" customHeight="1">
      <c r="A3561" s="5">
        <v>3560</v>
      </c>
      <c r="B3561" s="6" t="s">
        <v>3568</v>
      </c>
      <c r="C3561" s="6" t="s">
        <v>3060</v>
      </c>
    </row>
    <row r="3562" spans="1:3" s="2" customFormat="1" ht="19.5" customHeight="1">
      <c r="A3562" s="5">
        <v>3561</v>
      </c>
      <c r="B3562" s="6" t="s">
        <v>3569</v>
      </c>
      <c r="C3562" s="6" t="s">
        <v>3060</v>
      </c>
    </row>
    <row r="3563" spans="1:3" s="2" customFormat="1" ht="19.5" customHeight="1">
      <c r="A3563" s="5">
        <v>3562</v>
      </c>
      <c r="B3563" s="6" t="s">
        <v>3570</v>
      </c>
      <c r="C3563" s="6" t="s">
        <v>3060</v>
      </c>
    </row>
    <row r="3564" spans="1:3" s="2" customFormat="1" ht="19.5" customHeight="1">
      <c r="A3564" s="5">
        <v>3563</v>
      </c>
      <c r="B3564" s="6" t="s">
        <v>3571</v>
      </c>
      <c r="C3564" s="6" t="s">
        <v>3060</v>
      </c>
    </row>
    <row r="3565" spans="1:3" s="2" customFormat="1" ht="19.5" customHeight="1">
      <c r="A3565" s="5">
        <v>3564</v>
      </c>
      <c r="B3565" s="6" t="s">
        <v>3572</v>
      </c>
      <c r="C3565" s="6" t="s">
        <v>3060</v>
      </c>
    </row>
    <row r="3566" spans="1:3" s="2" customFormat="1" ht="19.5" customHeight="1">
      <c r="A3566" s="5">
        <v>3565</v>
      </c>
      <c r="B3566" s="6" t="s">
        <v>3573</v>
      </c>
      <c r="C3566" s="6" t="s">
        <v>3060</v>
      </c>
    </row>
    <row r="3567" spans="1:3" s="2" customFormat="1" ht="19.5" customHeight="1">
      <c r="A3567" s="5">
        <v>3566</v>
      </c>
      <c r="B3567" s="6" t="s">
        <v>3574</v>
      </c>
      <c r="C3567" s="6" t="s">
        <v>3060</v>
      </c>
    </row>
    <row r="3568" spans="1:3" s="2" customFormat="1" ht="19.5" customHeight="1">
      <c r="A3568" s="5">
        <v>3567</v>
      </c>
      <c r="B3568" s="6" t="s">
        <v>3575</v>
      </c>
      <c r="C3568" s="6" t="s">
        <v>3060</v>
      </c>
    </row>
    <row r="3569" spans="1:3" s="2" customFormat="1" ht="19.5" customHeight="1">
      <c r="A3569" s="5">
        <v>3568</v>
      </c>
      <c r="B3569" s="6" t="s">
        <v>3576</v>
      </c>
      <c r="C3569" s="6" t="s">
        <v>3060</v>
      </c>
    </row>
    <row r="3570" spans="1:3" s="2" customFormat="1" ht="19.5" customHeight="1">
      <c r="A3570" s="5">
        <v>3569</v>
      </c>
      <c r="B3570" s="6" t="s">
        <v>3577</v>
      </c>
      <c r="C3570" s="6" t="s">
        <v>3060</v>
      </c>
    </row>
    <row r="3571" spans="1:3" s="2" customFormat="1" ht="19.5" customHeight="1">
      <c r="A3571" s="5">
        <v>3570</v>
      </c>
      <c r="B3571" s="6" t="s">
        <v>3578</v>
      </c>
      <c r="C3571" s="6" t="s">
        <v>3060</v>
      </c>
    </row>
    <row r="3572" spans="1:3" s="2" customFormat="1" ht="19.5" customHeight="1">
      <c r="A3572" s="5">
        <v>3571</v>
      </c>
      <c r="B3572" s="6" t="s">
        <v>3579</v>
      </c>
      <c r="C3572" s="6" t="s">
        <v>3060</v>
      </c>
    </row>
    <row r="3573" spans="1:3" s="2" customFormat="1" ht="19.5" customHeight="1">
      <c r="A3573" s="5">
        <v>3572</v>
      </c>
      <c r="B3573" s="6" t="s">
        <v>3580</v>
      </c>
      <c r="C3573" s="6" t="s">
        <v>3060</v>
      </c>
    </row>
    <row r="3574" spans="1:3" s="2" customFormat="1" ht="19.5" customHeight="1">
      <c r="A3574" s="5">
        <v>3573</v>
      </c>
      <c r="B3574" s="6" t="s">
        <v>3581</v>
      </c>
      <c r="C3574" s="6" t="s">
        <v>3060</v>
      </c>
    </row>
    <row r="3575" spans="1:3" s="2" customFormat="1" ht="19.5" customHeight="1">
      <c r="A3575" s="5">
        <v>3574</v>
      </c>
      <c r="B3575" s="6" t="s">
        <v>3582</v>
      </c>
      <c r="C3575" s="6" t="s">
        <v>3060</v>
      </c>
    </row>
    <row r="3576" spans="1:3" s="2" customFormat="1" ht="19.5" customHeight="1">
      <c r="A3576" s="5">
        <v>3575</v>
      </c>
      <c r="B3576" s="6" t="s">
        <v>3583</v>
      </c>
      <c r="C3576" s="6" t="s">
        <v>3060</v>
      </c>
    </row>
    <row r="3577" spans="1:3" s="2" customFormat="1" ht="19.5" customHeight="1">
      <c r="A3577" s="5">
        <v>3576</v>
      </c>
      <c r="B3577" s="6" t="s">
        <v>3584</v>
      </c>
      <c r="C3577" s="6" t="s">
        <v>3060</v>
      </c>
    </row>
    <row r="3578" spans="1:3" s="2" customFormat="1" ht="19.5" customHeight="1">
      <c r="A3578" s="5">
        <v>3577</v>
      </c>
      <c r="B3578" s="6" t="s">
        <v>3585</v>
      </c>
      <c r="C3578" s="6" t="s">
        <v>3060</v>
      </c>
    </row>
    <row r="3579" spans="1:3" s="2" customFormat="1" ht="19.5" customHeight="1">
      <c r="A3579" s="5">
        <v>3578</v>
      </c>
      <c r="B3579" s="6" t="s">
        <v>3586</v>
      </c>
      <c r="C3579" s="6" t="s">
        <v>3060</v>
      </c>
    </row>
    <row r="3580" spans="1:3" s="2" customFormat="1" ht="19.5" customHeight="1">
      <c r="A3580" s="5">
        <v>3579</v>
      </c>
      <c r="B3580" s="6" t="s">
        <v>3587</v>
      </c>
      <c r="C3580" s="6" t="s">
        <v>3060</v>
      </c>
    </row>
    <row r="3581" spans="1:3" s="2" customFormat="1" ht="19.5" customHeight="1">
      <c r="A3581" s="5">
        <v>3580</v>
      </c>
      <c r="B3581" s="6" t="s">
        <v>3588</v>
      </c>
      <c r="C3581" s="6" t="s">
        <v>3060</v>
      </c>
    </row>
    <row r="3582" spans="1:3" s="2" customFormat="1" ht="19.5" customHeight="1">
      <c r="A3582" s="5">
        <v>3581</v>
      </c>
      <c r="B3582" s="6" t="s">
        <v>3589</v>
      </c>
      <c r="C3582" s="6" t="s">
        <v>3060</v>
      </c>
    </row>
    <row r="3583" spans="1:3" s="2" customFormat="1" ht="19.5" customHeight="1">
      <c r="A3583" s="5">
        <v>3582</v>
      </c>
      <c r="B3583" s="6" t="s">
        <v>3590</v>
      </c>
      <c r="C3583" s="6" t="s">
        <v>3060</v>
      </c>
    </row>
    <row r="3584" spans="1:3" s="2" customFormat="1" ht="19.5" customHeight="1">
      <c r="A3584" s="5">
        <v>3583</v>
      </c>
      <c r="B3584" s="6" t="s">
        <v>3591</v>
      </c>
      <c r="C3584" s="6" t="s">
        <v>3060</v>
      </c>
    </row>
    <row r="3585" spans="1:3" s="2" customFormat="1" ht="19.5" customHeight="1">
      <c r="A3585" s="5">
        <v>3584</v>
      </c>
      <c r="B3585" s="6" t="s">
        <v>3592</v>
      </c>
      <c r="C3585" s="6" t="s">
        <v>3060</v>
      </c>
    </row>
    <row r="3586" spans="1:3" s="2" customFormat="1" ht="19.5" customHeight="1">
      <c r="A3586" s="5">
        <v>3585</v>
      </c>
      <c r="B3586" s="6" t="s">
        <v>3593</v>
      </c>
      <c r="C3586" s="6" t="s">
        <v>3060</v>
      </c>
    </row>
    <row r="3587" spans="1:3" s="2" customFormat="1" ht="19.5" customHeight="1">
      <c r="A3587" s="5">
        <v>3586</v>
      </c>
      <c r="B3587" s="6" t="s">
        <v>3594</v>
      </c>
      <c r="C3587" s="6" t="s">
        <v>3060</v>
      </c>
    </row>
    <row r="3588" spans="1:3" s="2" customFormat="1" ht="19.5" customHeight="1">
      <c r="A3588" s="5">
        <v>3587</v>
      </c>
      <c r="B3588" s="6" t="s">
        <v>3595</v>
      </c>
      <c r="C3588" s="6" t="s">
        <v>3060</v>
      </c>
    </row>
    <row r="3589" spans="1:3" s="2" customFormat="1" ht="19.5" customHeight="1">
      <c r="A3589" s="5">
        <v>3588</v>
      </c>
      <c r="B3589" s="6" t="s">
        <v>3596</v>
      </c>
      <c r="C3589" s="6" t="s">
        <v>3060</v>
      </c>
    </row>
    <row r="3590" spans="1:3" s="2" customFormat="1" ht="19.5" customHeight="1">
      <c r="A3590" s="5">
        <v>3589</v>
      </c>
      <c r="B3590" s="6" t="s">
        <v>3597</v>
      </c>
      <c r="C3590" s="6" t="s">
        <v>3060</v>
      </c>
    </row>
    <row r="3591" spans="1:3" s="2" customFormat="1" ht="19.5" customHeight="1">
      <c r="A3591" s="5">
        <v>3590</v>
      </c>
      <c r="B3591" s="6" t="s">
        <v>3598</v>
      </c>
      <c r="C3591" s="6" t="s">
        <v>3060</v>
      </c>
    </row>
    <row r="3592" spans="1:3" s="2" customFormat="1" ht="19.5" customHeight="1">
      <c r="A3592" s="5">
        <v>3591</v>
      </c>
      <c r="B3592" s="6" t="s">
        <v>3599</v>
      </c>
      <c r="C3592" s="6" t="s">
        <v>3060</v>
      </c>
    </row>
    <row r="3593" spans="1:3" s="2" customFormat="1" ht="19.5" customHeight="1">
      <c r="A3593" s="5">
        <v>3592</v>
      </c>
      <c r="B3593" s="6" t="s">
        <v>3600</v>
      </c>
      <c r="C3593" s="6" t="s">
        <v>3060</v>
      </c>
    </row>
    <row r="3594" spans="1:3" s="2" customFormat="1" ht="19.5" customHeight="1">
      <c r="A3594" s="5">
        <v>3593</v>
      </c>
      <c r="B3594" s="6" t="s">
        <v>3601</v>
      </c>
      <c r="C3594" s="6" t="s">
        <v>3060</v>
      </c>
    </row>
    <row r="3595" spans="1:3" s="2" customFormat="1" ht="19.5" customHeight="1">
      <c r="A3595" s="5">
        <v>3594</v>
      </c>
      <c r="B3595" s="6" t="s">
        <v>3602</v>
      </c>
      <c r="C3595" s="6" t="s">
        <v>3060</v>
      </c>
    </row>
    <row r="3596" spans="1:3" s="2" customFormat="1" ht="19.5" customHeight="1">
      <c r="A3596" s="5">
        <v>3595</v>
      </c>
      <c r="B3596" s="6" t="s">
        <v>3603</v>
      </c>
      <c r="C3596" s="6" t="s">
        <v>3060</v>
      </c>
    </row>
    <row r="3597" spans="1:3" s="2" customFormat="1" ht="19.5" customHeight="1">
      <c r="A3597" s="5">
        <v>3596</v>
      </c>
      <c r="B3597" s="6" t="s">
        <v>3604</v>
      </c>
      <c r="C3597" s="6" t="s">
        <v>3060</v>
      </c>
    </row>
    <row r="3598" spans="1:3" s="2" customFormat="1" ht="19.5" customHeight="1">
      <c r="A3598" s="5">
        <v>3597</v>
      </c>
      <c r="B3598" s="6" t="s">
        <v>3605</v>
      </c>
      <c r="C3598" s="6" t="s">
        <v>3060</v>
      </c>
    </row>
    <row r="3599" spans="1:3" s="2" customFormat="1" ht="19.5" customHeight="1">
      <c r="A3599" s="5">
        <v>3598</v>
      </c>
      <c r="B3599" s="6" t="s">
        <v>3606</v>
      </c>
      <c r="C3599" s="6" t="s">
        <v>3060</v>
      </c>
    </row>
    <row r="3600" spans="1:3" s="2" customFormat="1" ht="19.5" customHeight="1">
      <c r="A3600" s="5">
        <v>3599</v>
      </c>
      <c r="B3600" s="6" t="s">
        <v>3607</v>
      </c>
      <c r="C3600" s="6" t="s">
        <v>3060</v>
      </c>
    </row>
    <row r="3601" spans="1:3" s="2" customFormat="1" ht="19.5" customHeight="1">
      <c r="A3601" s="5">
        <v>3600</v>
      </c>
      <c r="B3601" s="6" t="s">
        <v>3608</v>
      </c>
      <c r="C3601" s="6" t="s">
        <v>3060</v>
      </c>
    </row>
    <row r="3602" spans="1:3" s="2" customFormat="1" ht="19.5" customHeight="1">
      <c r="A3602" s="5">
        <v>3601</v>
      </c>
      <c r="B3602" s="6" t="s">
        <v>3609</v>
      </c>
      <c r="C3602" s="6" t="s">
        <v>3060</v>
      </c>
    </row>
    <row r="3603" spans="1:3" s="2" customFormat="1" ht="19.5" customHeight="1">
      <c r="A3603" s="5">
        <v>3602</v>
      </c>
      <c r="B3603" s="6" t="s">
        <v>3610</v>
      </c>
      <c r="C3603" s="6" t="s">
        <v>3060</v>
      </c>
    </row>
    <row r="3604" spans="1:3" s="2" customFormat="1" ht="19.5" customHeight="1">
      <c r="A3604" s="5">
        <v>3603</v>
      </c>
      <c r="B3604" s="6" t="s">
        <v>3611</v>
      </c>
      <c r="C3604" s="6" t="s">
        <v>3060</v>
      </c>
    </row>
    <row r="3605" spans="1:3" s="2" customFormat="1" ht="19.5" customHeight="1">
      <c r="A3605" s="5">
        <v>3604</v>
      </c>
      <c r="B3605" s="6" t="s">
        <v>3612</v>
      </c>
      <c r="C3605" s="6" t="s">
        <v>3060</v>
      </c>
    </row>
    <row r="3606" spans="1:3" s="2" customFormat="1" ht="19.5" customHeight="1">
      <c r="A3606" s="5">
        <v>3605</v>
      </c>
      <c r="B3606" s="6" t="s">
        <v>3613</v>
      </c>
      <c r="C3606" s="6" t="s">
        <v>3060</v>
      </c>
    </row>
    <row r="3607" spans="1:3" s="2" customFormat="1" ht="19.5" customHeight="1">
      <c r="A3607" s="5">
        <v>3606</v>
      </c>
      <c r="B3607" s="6" t="s">
        <v>3614</v>
      </c>
      <c r="C3607" s="6" t="s">
        <v>3060</v>
      </c>
    </row>
    <row r="3608" spans="1:3" s="2" customFormat="1" ht="19.5" customHeight="1">
      <c r="A3608" s="5">
        <v>3607</v>
      </c>
      <c r="B3608" s="6" t="s">
        <v>3615</v>
      </c>
      <c r="C3608" s="6" t="s">
        <v>3060</v>
      </c>
    </row>
    <row r="3609" spans="1:3" s="2" customFormat="1" ht="19.5" customHeight="1">
      <c r="A3609" s="5">
        <v>3608</v>
      </c>
      <c r="B3609" s="6" t="s">
        <v>3616</v>
      </c>
      <c r="C3609" s="6" t="s">
        <v>3060</v>
      </c>
    </row>
    <row r="3610" spans="1:3" s="2" customFormat="1" ht="19.5" customHeight="1">
      <c r="A3610" s="5">
        <v>3609</v>
      </c>
      <c r="B3610" s="6" t="s">
        <v>3617</v>
      </c>
      <c r="C3610" s="6" t="s">
        <v>3060</v>
      </c>
    </row>
    <row r="3611" spans="1:3" s="2" customFormat="1" ht="19.5" customHeight="1">
      <c r="A3611" s="5">
        <v>3610</v>
      </c>
      <c r="B3611" s="6" t="s">
        <v>3618</v>
      </c>
      <c r="C3611" s="6" t="s">
        <v>3060</v>
      </c>
    </row>
    <row r="3612" spans="1:3" s="2" customFormat="1" ht="19.5" customHeight="1">
      <c r="A3612" s="5">
        <v>3611</v>
      </c>
      <c r="B3612" s="6" t="s">
        <v>3619</v>
      </c>
      <c r="C3612" s="6" t="s">
        <v>3060</v>
      </c>
    </row>
    <row r="3613" spans="1:3" s="2" customFormat="1" ht="19.5" customHeight="1">
      <c r="A3613" s="5">
        <v>3612</v>
      </c>
      <c r="B3613" s="6" t="s">
        <v>3620</v>
      </c>
      <c r="C3613" s="6" t="s">
        <v>3060</v>
      </c>
    </row>
    <row r="3614" spans="1:3" s="2" customFormat="1" ht="19.5" customHeight="1">
      <c r="A3614" s="5">
        <v>3613</v>
      </c>
      <c r="B3614" s="6" t="s">
        <v>3621</v>
      </c>
      <c r="C3614" s="6" t="s">
        <v>3060</v>
      </c>
    </row>
    <row r="3615" spans="1:3" s="2" customFormat="1" ht="19.5" customHeight="1">
      <c r="A3615" s="5">
        <v>3614</v>
      </c>
      <c r="B3615" s="6" t="s">
        <v>3622</v>
      </c>
      <c r="C3615" s="6" t="s">
        <v>3060</v>
      </c>
    </row>
    <row r="3616" spans="1:3" s="2" customFormat="1" ht="19.5" customHeight="1">
      <c r="A3616" s="5">
        <v>3615</v>
      </c>
      <c r="B3616" s="6" t="s">
        <v>3623</v>
      </c>
      <c r="C3616" s="6" t="s">
        <v>3060</v>
      </c>
    </row>
    <row r="3617" spans="1:3" s="2" customFormat="1" ht="19.5" customHeight="1">
      <c r="A3617" s="5">
        <v>3616</v>
      </c>
      <c r="B3617" s="6" t="s">
        <v>3624</v>
      </c>
      <c r="C3617" s="6" t="s">
        <v>3060</v>
      </c>
    </row>
    <row r="3618" spans="1:3" s="2" customFormat="1" ht="19.5" customHeight="1">
      <c r="A3618" s="5">
        <v>3617</v>
      </c>
      <c r="B3618" s="6" t="s">
        <v>3625</v>
      </c>
      <c r="C3618" s="6" t="s">
        <v>3060</v>
      </c>
    </row>
    <row r="3619" spans="1:3" s="2" customFormat="1" ht="19.5" customHeight="1">
      <c r="A3619" s="5">
        <v>3618</v>
      </c>
      <c r="B3619" s="6" t="s">
        <v>3626</v>
      </c>
      <c r="C3619" s="6" t="s">
        <v>3060</v>
      </c>
    </row>
    <row r="3620" spans="1:3" s="2" customFormat="1" ht="19.5" customHeight="1">
      <c r="A3620" s="5">
        <v>3619</v>
      </c>
      <c r="B3620" s="6" t="s">
        <v>3627</v>
      </c>
      <c r="C3620" s="6" t="s">
        <v>3060</v>
      </c>
    </row>
    <row r="3621" spans="1:3" s="2" customFormat="1" ht="19.5" customHeight="1">
      <c r="A3621" s="5">
        <v>3620</v>
      </c>
      <c r="B3621" s="6" t="s">
        <v>3628</v>
      </c>
      <c r="C3621" s="6" t="s">
        <v>3060</v>
      </c>
    </row>
    <row r="3622" spans="1:3" s="2" customFormat="1" ht="19.5" customHeight="1">
      <c r="A3622" s="5">
        <v>3621</v>
      </c>
      <c r="B3622" s="6" t="s">
        <v>3629</v>
      </c>
      <c r="C3622" s="6" t="s">
        <v>3060</v>
      </c>
    </row>
    <row r="3623" spans="1:3" s="2" customFormat="1" ht="19.5" customHeight="1">
      <c r="A3623" s="5">
        <v>3622</v>
      </c>
      <c r="B3623" s="6" t="s">
        <v>3630</v>
      </c>
      <c r="C3623" s="6" t="s">
        <v>3060</v>
      </c>
    </row>
    <row r="3624" spans="1:3" s="2" customFormat="1" ht="19.5" customHeight="1">
      <c r="A3624" s="5">
        <v>3623</v>
      </c>
      <c r="B3624" s="6" t="s">
        <v>3631</v>
      </c>
      <c r="C3624" s="6" t="s">
        <v>3060</v>
      </c>
    </row>
    <row r="3625" spans="1:3" s="2" customFormat="1" ht="19.5" customHeight="1">
      <c r="A3625" s="5">
        <v>3624</v>
      </c>
      <c r="B3625" s="6" t="s">
        <v>3632</v>
      </c>
      <c r="C3625" s="6" t="s">
        <v>3060</v>
      </c>
    </row>
    <row r="3626" spans="1:3" s="2" customFormat="1" ht="19.5" customHeight="1">
      <c r="A3626" s="5">
        <v>3625</v>
      </c>
      <c r="B3626" s="6" t="s">
        <v>3633</v>
      </c>
      <c r="C3626" s="6" t="s">
        <v>3060</v>
      </c>
    </row>
    <row r="3627" spans="1:3" s="2" customFormat="1" ht="19.5" customHeight="1">
      <c r="A3627" s="5">
        <v>3626</v>
      </c>
      <c r="B3627" s="6" t="s">
        <v>3634</v>
      </c>
      <c r="C3627" s="6" t="s">
        <v>3060</v>
      </c>
    </row>
    <row r="3628" spans="1:3" s="2" customFormat="1" ht="19.5" customHeight="1">
      <c r="A3628" s="5">
        <v>3627</v>
      </c>
      <c r="B3628" s="6" t="s">
        <v>3635</v>
      </c>
      <c r="C3628" s="6" t="s">
        <v>3060</v>
      </c>
    </row>
    <row r="3629" spans="1:3" s="2" customFormat="1" ht="19.5" customHeight="1">
      <c r="A3629" s="5">
        <v>3628</v>
      </c>
      <c r="B3629" s="6" t="s">
        <v>3636</v>
      </c>
      <c r="C3629" s="6" t="s">
        <v>3060</v>
      </c>
    </row>
    <row r="3630" spans="1:3" s="2" customFormat="1" ht="19.5" customHeight="1">
      <c r="A3630" s="5">
        <v>3629</v>
      </c>
      <c r="B3630" s="6" t="s">
        <v>3637</v>
      </c>
      <c r="C3630" s="6" t="s">
        <v>3060</v>
      </c>
    </row>
    <row r="3631" spans="1:3" s="2" customFormat="1" ht="19.5" customHeight="1">
      <c r="A3631" s="5">
        <v>3630</v>
      </c>
      <c r="B3631" s="6" t="s">
        <v>3638</v>
      </c>
      <c r="C3631" s="6" t="s">
        <v>3060</v>
      </c>
    </row>
    <row r="3632" spans="1:3" s="2" customFormat="1" ht="19.5" customHeight="1">
      <c r="A3632" s="5">
        <v>3631</v>
      </c>
      <c r="B3632" s="6" t="s">
        <v>3639</v>
      </c>
      <c r="C3632" s="6" t="s">
        <v>3060</v>
      </c>
    </row>
    <row r="3633" spans="1:3" s="2" customFormat="1" ht="19.5" customHeight="1">
      <c r="A3633" s="5">
        <v>3632</v>
      </c>
      <c r="B3633" s="6" t="s">
        <v>3640</v>
      </c>
      <c r="C3633" s="6" t="s">
        <v>3060</v>
      </c>
    </row>
    <row r="3634" spans="1:3" s="2" customFormat="1" ht="19.5" customHeight="1">
      <c r="A3634" s="5">
        <v>3633</v>
      </c>
      <c r="B3634" s="6" t="s">
        <v>3641</v>
      </c>
      <c r="C3634" s="6" t="s">
        <v>3060</v>
      </c>
    </row>
    <row r="3635" spans="1:3" s="2" customFormat="1" ht="19.5" customHeight="1">
      <c r="A3635" s="5">
        <v>3634</v>
      </c>
      <c r="B3635" s="6" t="s">
        <v>3642</v>
      </c>
      <c r="C3635" s="6" t="s">
        <v>3060</v>
      </c>
    </row>
    <row r="3636" spans="1:3" s="2" customFormat="1" ht="19.5" customHeight="1">
      <c r="A3636" s="5">
        <v>3635</v>
      </c>
      <c r="B3636" s="6" t="s">
        <v>3643</v>
      </c>
      <c r="C3636" s="6" t="s">
        <v>3060</v>
      </c>
    </row>
    <row r="3637" spans="1:3" s="2" customFormat="1" ht="19.5" customHeight="1">
      <c r="A3637" s="5">
        <v>3636</v>
      </c>
      <c r="B3637" s="6" t="s">
        <v>3644</v>
      </c>
      <c r="C3637" s="6" t="s">
        <v>3060</v>
      </c>
    </row>
    <row r="3638" spans="1:3" s="2" customFormat="1" ht="19.5" customHeight="1">
      <c r="A3638" s="5">
        <v>3637</v>
      </c>
      <c r="B3638" s="6" t="s">
        <v>3645</v>
      </c>
      <c r="C3638" s="6" t="s">
        <v>3060</v>
      </c>
    </row>
    <row r="3639" spans="1:3" s="2" customFormat="1" ht="19.5" customHeight="1">
      <c r="A3639" s="5">
        <v>3638</v>
      </c>
      <c r="B3639" s="6" t="s">
        <v>3646</v>
      </c>
      <c r="C3639" s="6" t="s">
        <v>3060</v>
      </c>
    </row>
    <row r="3640" spans="1:3" s="2" customFormat="1" ht="19.5" customHeight="1">
      <c r="A3640" s="5">
        <v>3639</v>
      </c>
      <c r="B3640" s="6" t="s">
        <v>3647</v>
      </c>
      <c r="C3640" s="6" t="s">
        <v>3060</v>
      </c>
    </row>
    <row r="3641" spans="1:3" s="2" customFormat="1" ht="19.5" customHeight="1">
      <c r="A3641" s="5">
        <v>3640</v>
      </c>
      <c r="B3641" s="6" t="s">
        <v>3648</v>
      </c>
      <c r="C3641" s="6" t="s">
        <v>3060</v>
      </c>
    </row>
    <row r="3642" spans="1:3" s="2" customFormat="1" ht="19.5" customHeight="1">
      <c r="A3642" s="5">
        <v>3641</v>
      </c>
      <c r="B3642" s="6" t="s">
        <v>3649</v>
      </c>
      <c r="C3642" s="6" t="s">
        <v>3060</v>
      </c>
    </row>
    <row r="3643" spans="1:3" s="2" customFormat="1" ht="19.5" customHeight="1">
      <c r="A3643" s="5">
        <v>3642</v>
      </c>
      <c r="B3643" s="6" t="s">
        <v>3650</v>
      </c>
      <c r="C3643" s="6" t="s">
        <v>3060</v>
      </c>
    </row>
    <row r="3644" spans="1:3" s="2" customFormat="1" ht="19.5" customHeight="1">
      <c r="A3644" s="5">
        <v>3643</v>
      </c>
      <c r="B3644" s="6" t="s">
        <v>3651</v>
      </c>
      <c r="C3644" s="6" t="s">
        <v>3060</v>
      </c>
    </row>
    <row r="3645" spans="1:3" s="2" customFormat="1" ht="19.5" customHeight="1">
      <c r="A3645" s="5">
        <v>3644</v>
      </c>
      <c r="B3645" s="6" t="s">
        <v>3652</v>
      </c>
      <c r="C3645" s="6" t="s">
        <v>3060</v>
      </c>
    </row>
    <row r="3646" spans="1:3" s="2" customFormat="1" ht="19.5" customHeight="1">
      <c r="A3646" s="5">
        <v>3645</v>
      </c>
      <c r="B3646" s="6" t="s">
        <v>3653</v>
      </c>
      <c r="C3646" s="6" t="s">
        <v>3060</v>
      </c>
    </row>
    <row r="3647" spans="1:3" s="2" customFormat="1" ht="19.5" customHeight="1">
      <c r="A3647" s="5">
        <v>3646</v>
      </c>
      <c r="B3647" s="6" t="s">
        <v>3654</v>
      </c>
      <c r="C3647" s="6" t="s">
        <v>3060</v>
      </c>
    </row>
    <row r="3648" spans="1:3" s="2" customFormat="1" ht="19.5" customHeight="1">
      <c r="A3648" s="5">
        <v>3647</v>
      </c>
      <c r="B3648" s="6" t="s">
        <v>3655</v>
      </c>
      <c r="C3648" s="6" t="s">
        <v>3060</v>
      </c>
    </row>
    <row r="3649" spans="1:3" s="2" customFormat="1" ht="19.5" customHeight="1">
      <c r="A3649" s="5">
        <v>3648</v>
      </c>
      <c r="B3649" s="6" t="s">
        <v>3656</v>
      </c>
      <c r="C3649" s="6" t="s">
        <v>3060</v>
      </c>
    </row>
    <row r="3650" spans="1:3" s="2" customFormat="1" ht="19.5" customHeight="1">
      <c r="A3650" s="5">
        <v>3649</v>
      </c>
      <c r="B3650" s="6" t="s">
        <v>3657</v>
      </c>
      <c r="C3650" s="6" t="s">
        <v>3060</v>
      </c>
    </row>
    <row r="3651" spans="1:3" s="2" customFormat="1" ht="19.5" customHeight="1">
      <c r="A3651" s="5">
        <v>3650</v>
      </c>
      <c r="B3651" s="6" t="s">
        <v>3658</v>
      </c>
      <c r="C3651" s="6" t="s">
        <v>3060</v>
      </c>
    </row>
    <row r="3652" spans="1:3" s="2" customFormat="1" ht="19.5" customHeight="1">
      <c r="A3652" s="5">
        <v>3651</v>
      </c>
      <c r="B3652" s="6" t="s">
        <v>3659</v>
      </c>
      <c r="C3652" s="6" t="s">
        <v>3060</v>
      </c>
    </row>
    <row r="3653" spans="1:3" s="2" customFormat="1" ht="19.5" customHeight="1">
      <c r="A3653" s="5">
        <v>3652</v>
      </c>
      <c r="B3653" s="6" t="s">
        <v>3660</v>
      </c>
      <c r="C3653" s="6" t="s">
        <v>3060</v>
      </c>
    </row>
    <row r="3654" spans="1:3" s="2" customFormat="1" ht="19.5" customHeight="1">
      <c r="A3654" s="5">
        <v>3653</v>
      </c>
      <c r="B3654" s="6" t="s">
        <v>3661</v>
      </c>
      <c r="C3654" s="6" t="s">
        <v>3060</v>
      </c>
    </row>
    <row r="3655" spans="1:3" s="2" customFormat="1" ht="19.5" customHeight="1">
      <c r="A3655" s="5">
        <v>3654</v>
      </c>
      <c r="B3655" s="6" t="s">
        <v>3662</v>
      </c>
      <c r="C3655" s="6" t="s">
        <v>3060</v>
      </c>
    </row>
    <row r="3656" spans="1:3" s="2" customFormat="1" ht="19.5" customHeight="1">
      <c r="A3656" s="5">
        <v>3655</v>
      </c>
      <c r="B3656" s="6" t="s">
        <v>3663</v>
      </c>
      <c r="C3656" s="6" t="s">
        <v>3060</v>
      </c>
    </row>
    <row r="3657" spans="1:3" s="2" customFormat="1" ht="19.5" customHeight="1">
      <c r="A3657" s="5">
        <v>3656</v>
      </c>
      <c r="B3657" s="6" t="s">
        <v>3664</v>
      </c>
      <c r="C3657" s="6" t="s">
        <v>3060</v>
      </c>
    </row>
    <row r="3658" spans="1:3" s="2" customFormat="1" ht="19.5" customHeight="1">
      <c r="A3658" s="5">
        <v>3657</v>
      </c>
      <c r="B3658" s="6" t="s">
        <v>3665</v>
      </c>
      <c r="C3658" s="6" t="s">
        <v>3060</v>
      </c>
    </row>
    <row r="3659" spans="1:3" s="2" customFormat="1" ht="19.5" customHeight="1">
      <c r="A3659" s="5">
        <v>3658</v>
      </c>
      <c r="B3659" s="6" t="s">
        <v>3666</v>
      </c>
      <c r="C3659" s="6" t="s">
        <v>3060</v>
      </c>
    </row>
    <row r="3660" spans="1:3" s="2" customFormat="1" ht="19.5" customHeight="1">
      <c r="A3660" s="5">
        <v>3659</v>
      </c>
      <c r="B3660" s="6" t="s">
        <v>3667</v>
      </c>
      <c r="C3660" s="6" t="s">
        <v>3060</v>
      </c>
    </row>
    <row r="3661" spans="1:3" s="2" customFormat="1" ht="19.5" customHeight="1">
      <c r="A3661" s="5">
        <v>3660</v>
      </c>
      <c r="B3661" s="6" t="s">
        <v>3668</v>
      </c>
      <c r="C3661" s="6" t="s">
        <v>3060</v>
      </c>
    </row>
    <row r="3662" spans="1:3" s="2" customFormat="1" ht="19.5" customHeight="1">
      <c r="A3662" s="5">
        <v>3661</v>
      </c>
      <c r="B3662" s="6" t="s">
        <v>3669</v>
      </c>
      <c r="C3662" s="6" t="s">
        <v>3060</v>
      </c>
    </row>
    <row r="3663" spans="1:3" s="2" customFormat="1" ht="19.5" customHeight="1">
      <c r="A3663" s="5">
        <v>3662</v>
      </c>
      <c r="B3663" s="6" t="s">
        <v>3670</v>
      </c>
      <c r="C3663" s="6" t="s">
        <v>3060</v>
      </c>
    </row>
    <row r="3664" spans="1:3" s="2" customFormat="1" ht="19.5" customHeight="1">
      <c r="A3664" s="5">
        <v>3663</v>
      </c>
      <c r="B3664" s="6" t="s">
        <v>3671</v>
      </c>
      <c r="C3664" s="6" t="s">
        <v>3060</v>
      </c>
    </row>
    <row r="3665" spans="1:3" s="2" customFormat="1" ht="19.5" customHeight="1">
      <c r="A3665" s="5">
        <v>3664</v>
      </c>
      <c r="B3665" s="6" t="s">
        <v>3672</v>
      </c>
      <c r="C3665" s="6" t="s">
        <v>3060</v>
      </c>
    </row>
    <row r="3666" spans="1:3" s="2" customFormat="1" ht="19.5" customHeight="1">
      <c r="A3666" s="5">
        <v>3665</v>
      </c>
      <c r="B3666" s="6" t="s">
        <v>3673</v>
      </c>
      <c r="C3666" s="6" t="s">
        <v>3060</v>
      </c>
    </row>
    <row r="3667" spans="1:3" s="2" customFormat="1" ht="19.5" customHeight="1">
      <c r="A3667" s="5">
        <v>3666</v>
      </c>
      <c r="B3667" s="6" t="s">
        <v>3674</v>
      </c>
      <c r="C3667" s="6" t="s">
        <v>3060</v>
      </c>
    </row>
    <row r="3668" spans="1:3" s="2" customFormat="1" ht="19.5" customHeight="1">
      <c r="A3668" s="5">
        <v>3667</v>
      </c>
      <c r="B3668" s="6" t="s">
        <v>3675</v>
      </c>
      <c r="C3668" s="6" t="s">
        <v>3060</v>
      </c>
    </row>
    <row r="3669" spans="1:3" s="2" customFormat="1" ht="19.5" customHeight="1">
      <c r="A3669" s="5">
        <v>3668</v>
      </c>
      <c r="B3669" s="6" t="s">
        <v>3676</v>
      </c>
      <c r="C3669" s="6" t="s">
        <v>3060</v>
      </c>
    </row>
    <row r="3670" spans="1:3" s="2" customFormat="1" ht="19.5" customHeight="1">
      <c r="A3670" s="5">
        <v>3669</v>
      </c>
      <c r="B3670" s="6" t="s">
        <v>3677</v>
      </c>
      <c r="C3670" s="6" t="s">
        <v>3060</v>
      </c>
    </row>
    <row r="3671" spans="1:3" s="2" customFormat="1" ht="19.5" customHeight="1">
      <c r="A3671" s="5">
        <v>3670</v>
      </c>
      <c r="B3671" s="6" t="s">
        <v>3678</v>
      </c>
      <c r="C3671" s="6" t="s">
        <v>3060</v>
      </c>
    </row>
    <row r="3672" spans="1:3" s="2" customFormat="1" ht="19.5" customHeight="1">
      <c r="A3672" s="5">
        <v>3671</v>
      </c>
      <c r="B3672" s="6" t="s">
        <v>3679</v>
      </c>
      <c r="C3672" s="6" t="s">
        <v>3060</v>
      </c>
    </row>
    <row r="3673" spans="1:3" s="2" customFormat="1" ht="19.5" customHeight="1">
      <c r="A3673" s="5">
        <v>3672</v>
      </c>
      <c r="B3673" s="6" t="s">
        <v>3680</v>
      </c>
      <c r="C3673" s="6" t="s">
        <v>3060</v>
      </c>
    </row>
    <row r="3674" spans="1:3" s="2" customFormat="1" ht="19.5" customHeight="1">
      <c r="A3674" s="5">
        <v>3673</v>
      </c>
      <c r="B3674" s="6" t="s">
        <v>3681</v>
      </c>
      <c r="C3674" s="6" t="s">
        <v>3060</v>
      </c>
    </row>
    <row r="3675" spans="1:3" s="2" customFormat="1" ht="19.5" customHeight="1">
      <c r="A3675" s="5">
        <v>3674</v>
      </c>
      <c r="B3675" s="6" t="s">
        <v>3682</v>
      </c>
      <c r="C3675" s="6" t="s">
        <v>3060</v>
      </c>
    </row>
    <row r="3676" spans="1:3" s="2" customFormat="1" ht="19.5" customHeight="1">
      <c r="A3676" s="5">
        <v>3675</v>
      </c>
      <c r="B3676" s="6" t="s">
        <v>3683</v>
      </c>
      <c r="C3676" s="6" t="s">
        <v>3060</v>
      </c>
    </row>
    <row r="3677" spans="1:3" s="2" customFormat="1" ht="19.5" customHeight="1">
      <c r="A3677" s="5">
        <v>3676</v>
      </c>
      <c r="B3677" s="6" t="s">
        <v>3684</v>
      </c>
      <c r="C3677" s="6" t="s">
        <v>3060</v>
      </c>
    </row>
    <row r="3678" spans="1:3" s="2" customFormat="1" ht="19.5" customHeight="1">
      <c r="A3678" s="5">
        <v>3677</v>
      </c>
      <c r="B3678" s="6" t="s">
        <v>3685</v>
      </c>
      <c r="C3678" s="6" t="s">
        <v>3060</v>
      </c>
    </row>
    <row r="3679" spans="1:3" s="2" customFormat="1" ht="19.5" customHeight="1">
      <c r="A3679" s="5">
        <v>3678</v>
      </c>
      <c r="B3679" s="6" t="s">
        <v>3686</v>
      </c>
      <c r="C3679" s="6" t="s">
        <v>3060</v>
      </c>
    </row>
    <row r="3680" spans="1:3" s="2" customFormat="1" ht="19.5" customHeight="1">
      <c r="A3680" s="5">
        <v>3679</v>
      </c>
      <c r="B3680" s="6" t="s">
        <v>3687</v>
      </c>
      <c r="C3680" s="6" t="s">
        <v>3060</v>
      </c>
    </row>
    <row r="3681" spans="1:3" s="2" customFormat="1" ht="19.5" customHeight="1">
      <c r="A3681" s="5">
        <v>3680</v>
      </c>
      <c r="B3681" s="6" t="s">
        <v>3688</v>
      </c>
      <c r="C3681" s="6" t="s">
        <v>3060</v>
      </c>
    </row>
    <row r="3682" spans="1:3" s="2" customFormat="1" ht="19.5" customHeight="1">
      <c r="A3682" s="5">
        <v>3681</v>
      </c>
      <c r="B3682" s="6" t="s">
        <v>3689</v>
      </c>
      <c r="C3682" s="6" t="s">
        <v>3060</v>
      </c>
    </row>
    <row r="3683" spans="1:3" s="2" customFormat="1" ht="19.5" customHeight="1">
      <c r="A3683" s="5">
        <v>3682</v>
      </c>
      <c r="B3683" s="6" t="s">
        <v>3690</v>
      </c>
      <c r="C3683" s="6" t="s">
        <v>3060</v>
      </c>
    </row>
    <row r="3684" spans="1:3" s="2" customFormat="1" ht="19.5" customHeight="1">
      <c r="A3684" s="5">
        <v>3683</v>
      </c>
      <c r="B3684" s="6" t="s">
        <v>3691</v>
      </c>
      <c r="C3684" s="6" t="s">
        <v>3060</v>
      </c>
    </row>
    <row r="3685" spans="1:3" s="2" customFormat="1" ht="19.5" customHeight="1">
      <c r="A3685" s="5">
        <v>3684</v>
      </c>
      <c r="B3685" s="6" t="s">
        <v>3692</v>
      </c>
      <c r="C3685" s="6" t="s">
        <v>3060</v>
      </c>
    </row>
    <row r="3686" spans="1:3" s="2" customFormat="1" ht="19.5" customHeight="1">
      <c r="A3686" s="5">
        <v>3685</v>
      </c>
      <c r="B3686" s="6" t="s">
        <v>3693</v>
      </c>
      <c r="C3686" s="6" t="s">
        <v>3060</v>
      </c>
    </row>
    <row r="3687" spans="1:3" s="2" customFormat="1" ht="19.5" customHeight="1">
      <c r="A3687" s="5">
        <v>3686</v>
      </c>
      <c r="B3687" s="6" t="s">
        <v>3694</v>
      </c>
      <c r="C3687" s="6" t="s">
        <v>3060</v>
      </c>
    </row>
    <row r="3688" spans="1:3" s="2" customFormat="1" ht="19.5" customHeight="1">
      <c r="A3688" s="5">
        <v>3687</v>
      </c>
      <c r="B3688" s="6" t="s">
        <v>3695</v>
      </c>
      <c r="C3688" s="6" t="s">
        <v>3060</v>
      </c>
    </row>
    <row r="3689" spans="1:3" s="2" customFormat="1" ht="19.5" customHeight="1">
      <c r="A3689" s="5">
        <v>3688</v>
      </c>
      <c r="B3689" s="6" t="s">
        <v>3696</v>
      </c>
      <c r="C3689" s="6" t="s">
        <v>3060</v>
      </c>
    </row>
    <row r="3690" spans="1:3" s="2" customFormat="1" ht="19.5" customHeight="1">
      <c r="A3690" s="5">
        <v>3689</v>
      </c>
      <c r="B3690" s="6" t="s">
        <v>3697</v>
      </c>
      <c r="C3690" s="6" t="s">
        <v>3060</v>
      </c>
    </row>
    <row r="3691" spans="1:3" s="2" customFormat="1" ht="19.5" customHeight="1">
      <c r="A3691" s="5">
        <v>3690</v>
      </c>
      <c r="B3691" s="6" t="s">
        <v>3698</v>
      </c>
      <c r="C3691" s="6" t="s">
        <v>3060</v>
      </c>
    </row>
    <row r="3692" spans="1:3" s="2" customFormat="1" ht="19.5" customHeight="1">
      <c r="A3692" s="5">
        <v>3691</v>
      </c>
      <c r="B3692" s="6" t="s">
        <v>3699</v>
      </c>
      <c r="C3692" s="6" t="s">
        <v>3060</v>
      </c>
    </row>
    <row r="3693" spans="1:3" s="2" customFormat="1" ht="19.5" customHeight="1">
      <c r="A3693" s="5">
        <v>3692</v>
      </c>
      <c r="B3693" s="6" t="s">
        <v>3700</v>
      </c>
      <c r="C3693" s="6" t="s">
        <v>3060</v>
      </c>
    </row>
    <row r="3694" spans="1:3" s="2" customFormat="1" ht="19.5" customHeight="1">
      <c r="A3694" s="5">
        <v>3693</v>
      </c>
      <c r="B3694" s="6" t="s">
        <v>3701</v>
      </c>
      <c r="C3694" s="6" t="s">
        <v>3060</v>
      </c>
    </row>
    <row r="3695" spans="1:3" s="2" customFormat="1" ht="19.5" customHeight="1">
      <c r="A3695" s="5">
        <v>3694</v>
      </c>
      <c r="B3695" s="6" t="s">
        <v>3702</v>
      </c>
      <c r="C3695" s="6" t="s">
        <v>3060</v>
      </c>
    </row>
    <row r="3696" spans="1:3" s="2" customFormat="1" ht="19.5" customHeight="1">
      <c r="A3696" s="5">
        <v>3695</v>
      </c>
      <c r="B3696" s="6" t="s">
        <v>3703</v>
      </c>
      <c r="C3696" s="6" t="s">
        <v>3060</v>
      </c>
    </row>
    <row r="3697" spans="1:3" s="2" customFormat="1" ht="19.5" customHeight="1">
      <c r="A3697" s="5">
        <v>3696</v>
      </c>
      <c r="B3697" s="6" t="s">
        <v>3704</v>
      </c>
      <c r="C3697" s="6" t="s">
        <v>3060</v>
      </c>
    </row>
    <row r="3698" spans="1:3" s="2" customFormat="1" ht="19.5" customHeight="1">
      <c r="A3698" s="5">
        <v>3697</v>
      </c>
      <c r="B3698" s="6" t="s">
        <v>3705</v>
      </c>
      <c r="C3698" s="6" t="s">
        <v>3060</v>
      </c>
    </row>
    <row r="3699" spans="1:3" s="2" customFormat="1" ht="19.5" customHeight="1">
      <c r="A3699" s="5">
        <v>3698</v>
      </c>
      <c r="B3699" s="6" t="s">
        <v>3706</v>
      </c>
      <c r="C3699" s="6" t="s">
        <v>3060</v>
      </c>
    </row>
    <row r="3700" spans="1:3" s="2" customFormat="1" ht="19.5" customHeight="1">
      <c r="A3700" s="5">
        <v>3699</v>
      </c>
      <c r="B3700" s="6" t="s">
        <v>3707</v>
      </c>
      <c r="C3700" s="6" t="s">
        <v>3060</v>
      </c>
    </row>
    <row r="3701" spans="1:3" s="2" customFormat="1" ht="19.5" customHeight="1">
      <c r="A3701" s="5">
        <v>3700</v>
      </c>
      <c r="B3701" s="6" t="s">
        <v>3708</v>
      </c>
      <c r="C3701" s="6" t="s">
        <v>3060</v>
      </c>
    </row>
    <row r="3702" spans="1:3" s="2" customFormat="1" ht="19.5" customHeight="1">
      <c r="A3702" s="5">
        <v>3701</v>
      </c>
      <c r="B3702" s="6" t="s">
        <v>3709</v>
      </c>
      <c r="C3702" s="6" t="s">
        <v>3060</v>
      </c>
    </row>
    <row r="3703" spans="1:3" s="2" customFormat="1" ht="19.5" customHeight="1">
      <c r="A3703" s="5">
        <v>3702</v>
      </c>
      <c r="B3703" s="6" t="s">
        <v>3710</v>
      </c>
      <c r="C3703" s="6" t="s">
        <v>3060</v>
      </c>
    </row>
    <row r="3704" spans="1:3" s="2" customFormat="1" ht="19.5" customHeight="1">
      <c r="A3704" s="5">
        <v>3703</v>
      </c>
      <c r="B3704" s="6" t="s">
        <v>3711</v>
      </c>
      <c r="C3704" s="6" t="s">
        <v>3060</v>
      </c>
    </row>
    <row r="3705" spans="1:3" s="2" customFormat="1" ht="19.5" customHeight="1">
      <c r="A3705" s="5">
        <v>3704</v>
      </c>
      <c r="B3705" s="6" t="s">
        <v>3712</v>
      </c>
      <c r="C3705" s="6" t="s">
        <v>3060</v>
      </c>
    </row>
    <row r="3706" spans="1:3" s="2" customFormat="1" ht="19.5" customHeight="1">
      <c r="A3706" s="5">
        <v>3705</v>
      </c>
      <c r="B3706" s="6" t="s">
        <v>3713</v>
      </c>
      <c r="C3706" s="6" t="s">
        <v>3060</v>
      </c>
    </row>
    <row r="3707" spans="1:3" s="2" customFormat="1" ht="19.5" customHeight="1">
      <c r="A3707" s="5">
        <v>3706</v>
      </c>
      <c r="B3707" s="6" t="s">
        <v>3714</v>
      </c>
      <c r="C3707" s="6" t="s">
        <v>3060</v>
      </c>
    </row>
    <row r="3708" spans="1:3" s="2" customFormat="1" ht="19.5" customHeight="1">
      <c r="A3708" s="5">
        <v>3707</v>
      </c>
      <c r="B3708" s="6" t="s">
        <v>3715</v>
      </c>
      <c r="C3708" s="6" t="s">
        <v>3060</v>
      </c>
    </row>
    <row r="3709" spans="1:3" s="2" customFormat="1" ht="19.5" customHeight="1">
      <c r="A3709" s="5">
        <v>3708</v>
      </c>
      <c r="B3709" s="6" t="s">
        <v>3716</v>
      </c>
      <c r="C3709" s="6" t="s">
        <v>3060</v>
      </c>
    </row>
    <row r="3710" spans="1:3" s="2" customFormat="1" ht="19.5" customHeight="1">
      <c r="A3710" s="5">
        <v>3709</v>
      </c>
      <c r="B3710" s="6" t="s">
        <v>3717</v>
      </c>
      <c r="C3710" s="6" t="s">
        <v>3060</v>
      </c>
    </row>
    <row r="3711" spans="1:3" s="2" customFormat="1" ht="19.5" customHeight="1">
      <c r="A3711" s="5">
        <v>3710</v>
      </c>
      <c r="B3711" s="6" t="s">
        <v>3718</v>
      </c>
      <c r="C3711" s="6" t="s">
        <v>3060</v>
      </c>
    </row>
    <row r="3712" spans="1:3" s="2" customFormat="1" ht="19.5" customHeight="1">
      <c r="A3712" s="5">
        <v>3711</v>
      </c>
      <c r="B3712" s="6" t="s">
        <v>3719</v>
      </c>
      <c r="C3712" s="6" t="s">
        <v>3060</v>
      </c>
    </row>
    <row r="3713" spans="1:3" s="2" customFormat="1" ht="19.5" customHeight="1">
      <c r="A3713" s="5">
        <v>3712</v>
      </c>
      <c r="B3713" s="6" t="s">
        <v>3720</v>
      </c>
      <c r="C3713" s="6" t="s">
        <v>3060</v>
      </c>
    </row>
    <row r="3714" spans="1:3" s="2" customFormat="1" ht="19.5" customHeight="1">
      <c r="A3714" s="5">
        <v>3713</v>
      </c>
      <c r="B3714" s="6" t="s">
        <v>3721</v>
      </c>
      <c r="C3714" s="6" t="s">
        <v>3060</v>
      </c>
    </row>
    <row r="3715" spans="1:3" s="2" customFormat="1" ht="19.5" customHeight="1">
      <c r="A3715" s="5">
        <v>3714</v>
      </c>
      <c r="B3715" s="6" t="s">
        <v>3722</v>
      </c>
      <c r="C3715" s="6" t="s">
        <v>3060</v>
      </c>
    </row>
    <row r="3716" spans="1:3" s="2" customFormat="1" ht="19.5" customHeight="1">
      <c r="A3716" s="5">
        <v>3715</v>
      </c>
      <c r="B3716" s="6" t="s">
        <v>3723</v>
      </c>
      <c r="C3716" s="6" t="s">
        <v>3060</v>
      </c>
    </row>
    <row r="3717" spans="1:3" s="2" customFormat="1" ht="19.5" customHeight="1">
      <c r="A3717" s="5">
        <v>3716</v>
      </c>
      <c r="B3717" s="6" t="s">
        <v>3724</v>
      </c>
      <c r="C3717" s="6" t="s">
        <v>3060</v>
      </c>
    </row>
    <row r="3718" spans="1:3" s="2" customFormat="1" ht="19.5" customHeight="1">
      <c r="A3718" s="5">
        <v>3717</v>
      </c>
      <c r="B3718" s="6" t="s">
        <v>3725</v>
      </c>
      <c r="C3718" s="6" t="s">
        <v>3060</v>
      </c>
    </row>
    <row r="3719" spans="1:3" s="2" customFormat="1" ht="19.5" customHeight="1">
      <c r="A3719" s="5">
        <v>3718</v>
      </c>
      <c r="B3719" s="6" t="s">
        <v>3726</v>
      </c>
      <c r="C3719" s="6" t="s">
        <v>3060</v>
      </c>
    </row>
    <row r="3720" spans="1:3" s="2" customFormat="1" ht="19.5" customHeight="1">
      <c r="A3720" s="5">
        <v>3719</v>
      </c>
      <c r="B3720" s="6" t="s">
        <v>3727</v>
      </c>
      <c r="C3720" s="6" t="s">
        <v>3060</v>
      </c>
    </row>
    <row r="3721" spans="1:3" s="2" customFormat="1" ht="19.5" customHeight="1">
      <c r="A3721" s="5">
        <v>3720</v>
      </c>
      <c r="B3721" s="6" t="s">
        <v>3728</v>
      </c>
      <c r="C3721" s="6" t="s">
        <v>3060</v>
      </c>
    </row>
    <row r="3722" spans="1:3" s="2" customFormat="1" ht="19.5" customHeight="1">
      <c r="A3722" s="5">
        <v>3721</v>
      </c>
      <c r="B3722" s="6" t="s">
        <v>3729</v>
      </c>
      <c r="C3722" s="6" t="s">
        <v>3060</v>
      </c>
    </row>
    <row r="3723" spans="1:3" s="2" customFormat="1" ht="19.5" customHeight="1">
      <c r="A3723" s="5">
        <v>3722</v>
      </c>
      <c r="B3723" s="6" t="s">
        <v>3730</v>
      </c>
      <c r="C3723" s="6" t="s">
        <v>3060</v>
      </c>
    </row>
    <row r="3724" spans="1:3" s="2" customFormat="1" ht="19.5" customHeight="1">
      <c r="A3724" s="5">
        <v>3723</v>
      </c>
      <c r="B3724" s="6" t="s">
        <v>3731</v>
      </c>
      <c r="C3724" s="6" t="s">
        <v>3060</v>
      </c>
    </row>
    <row r="3725" spans="1:3" s="2" customFormat="1" ht="19.5" customHeight="1">
      <c r="A3725" s="5">
        <v>3724</v>
      </c>
      <c r="B3725" s="6" t="s">
        <v>3732</v>
      </c>
      <c r="C3725" s="6" t="s">
        <v>3060</v>
      </c>
    </row>
    <row r="3726" spans="1:3" s="2" customFormat="1" ht="19.5" customHeight="1">
      <c r="A3726" s="5">
        <v>3725</v>
      </c>
      <c r="B3726" s="6" t="s">
        <v>3733</v>
      </c>
      <c r="C3726" s="6" t="s">
        <v>3060</v>
      </c>
    </row>
    <row r="3727" spans="1:3" s="2" customFormat="1" ht="19.5" customHeight="1">
      <c r="A3727" s="5">
        <v>3726</v>
      </c>
      <c r="B3727" s="6" t="s">
        <v>3734</v>
      </c>
      <c r="C3727" s="6" t="s">
        <v>3060</v>
      </c>
    </row>
    <row r="3728" spans="1:3" s="2" customFormat="1" ht="19.5" customHeight="1">
      <c r="A3728" s="5">
        <v>3727</v>
      </c>
      <c r="B3728" s="6" t="s">
        <v>3735</v>
      </c>
      <c r="C3728" s="6" t="s">
        <v>3060</v>
      </c>
    </row>
    <row r="3729" spans="1:3" s="2" customFormat="1" ht="19.5" customHeight="1">
      <c r="A3729" s="5">
        <v>3728</v>
      </c>
      <c r="B3729" s="6" t="s">
        <v>3736</v>
      </c>
      <c r="C3729" s="6" t="s">
        <v>3060</v>
      </c>
    </row>
    <row r="3730" spans="1:3" s="2" customFormat="1" ht="19.5" customHeight="1">
      <c r="A3730" s="5">
        <v>3729</v>
      </c>
      <c r="B3730" s="6" t="s">
        <v>3737</v>
      </c>
      <c r="C3730" s="6" t="s">
        <v>3060</v>
      </c>
    </row>
    <row r="3731" spans="1:3" s="2" customFormat="1" ht="19.5" customHeight="1">
      <c r="A3731" s="5">
        <v>3730</v>
      </c>
      <c r="B3731" s="6" t="s">
        <v>3738</v>
      </c>
      <c r="C3731" s="6" t="s">
        <v>3060</v>
      </c>
    </row>
    <row r="3732" spans="1:3" s="2" customFormat="1" ht="19.5" customHeight="1">
      <c r="A3732" s="5">
        <v>3731</v>
      </c>
      <c r="B3732" s="6" t="s">
        <v>3739</v>
      </c>
      <c r="C3732" s="6" t="s">
        <v>3060</v>
      </c>
    </row>
    <row r="3733" spans="1:3" s="2" customFormat="1" ht="19.5" customHeight="1">
      <c r="A3733" s="5">
        <v>3732</v>
      </c>
      <c r="B3733" s="6" t="s">
        <v>3740</v>
      </c>
      <c r="C3733" s="6" t="s">
        <v>3060</v>
      </c>
    </row>
    <row r="3734" spans="1:3" s="2" customFormat="1" ht="19.5" customHeight="1">
      <c r="A3734" s="5">
        <v>3733</v>
      </c>
      <c r="B3734" s="6" t="s">
        <v>3741</v>
      </c>
      <c r="C3734" s="6" t="s">
        <v>3060</v>
      </c>
    </row>
    <row r="3735" spans="1:3" s="2" customFormat="1" ht="19.5" customHeight="1">
      <c r="A3735" s="5">
        <v>3734</v>
      </c>
      <c r="B3735" s="6" t="s">
        <v>3742</v>
      </c>
      <c r="C3735" s="6" t="s">
        <v>3060</v>
      </c>
    </row>
    <row r="3736" spans="1:3" s="2" customFormat="1" ht="19.5" customHeight="1">
      <c r="A3736" s="5">
        <v>3735</v>
      </c>
      <c r="B3736" s="6" t="s">
        <v>3743</v>
      </c>
      <c r="C3736" s="6" t="s">
        <v>3060</v>
      </c>
    </row>
    <row r="3737" spans="1:3" s="2" customFormat="1" ht="19.5" customHeight="1">
      <c r="A3737" s="5">
        <v>3736</v>
      </c>
      <c r="B3737" s="6" t="s">
        <v>3744</v>
      </c>
      <c r="C3737" s="6" t="s">
        <v>3060</v>
      </c>
    </row>
    <row r="3738" spans="1:3" s="2" customFormat="1" ht="19.5" customHeight="1">
      <c r="A3738" s="5">
        <v>3737</v>
      </c>
      <c r="B3738" s="6" t="s">
        <v>3745</v>
      </c>
      <c r="C3738" s="6" t="s">
        <v>3060</v>
      </c>
    </row>
    <row r="3739" spans="1:3" s="2" customFormat="1" ht="19.5" customHeight="1">
      <c r="A3739" s="5">
        <v>3738</v>
      </c>
      <c r="B3739" s="6" t="s">
        <v>3746</v>
      </c>
      <c r="C3739" s="6" t="s">
        <v>3060</v>
      </c>
    </row>
    <row r="3740" spans="1:3" s="2" customFormat="1" ht="19.5" customHeight="1">
      <c r="A3740" s="5">
        <v>3739</v>
      </c>
      <c r="B3740" s="6" t="s">
        <v>3747</v>
      </c>
      <c r="C3740" s="6" t="s">
        <v>3060</v>
      </c>
    </row>
    <row r="3741" spans="1:3" s="2" customFormat="1" ht="19.5" customHeight="1">
      <c r="A3741" s="5">
        <v>3740</v>
      </c>
      <c r="B3741" s="6" t="s">
        <v>3748</v>
      </c>
      <c r="C3741" s="6" t="s">
        <v>3060</v>
      </c>
    </row>
    <row r="3742" spans="1:3" s="2" customFormat="1" ht="19.5" customHeight="1">
      <c r="A3742" s="5">
        <v>3741</v>
      </c>
      <c r="B3742" s="6" t="s">
        <v>3749</v>
      </c>
      <c r="C3742" s="6" t="s">
        <v>3060</v>
      </c>
    </row>
    <row r="3743" spans="1:3" s="2" customFormat="1" ht="19.5" customHeight="1">
      <c r="A3743" s="5">
        <v>3742</v>
      </c>
      <c r="B3743" s="6" t="s">
        <v>3750</v>
      </c>
      <c r="C3743" s="6" t="s">
        <v>3060</v>
      </c>
    </row>
    <row r="3744" spans="1:3" s="2" customFormat="1" ht="19.5" customHeight="1">
      <c r="A3744" s="5">
        <v>3743</v>
      </c>
      <c r="B3744" s="6" t="s">
        <v>3751</v>
      </c>
      <c r="C3744" s="6" t="s">
        <v>3060</v>
      </c>
    </row>
    <row r="3745" spans="1:3" s="2" customFormat="1" ht="19.5" customHeight="1">
      <c r="A3745" s="5">
        <v>3744</v>
      </c>
      <c r="B3745" s="6" t="s">
        <v>3752</v>
      </c>
      <c r="C3745" s="6" t="s">
        <v>3060</v>
      </c>
    </row>
    <row r="3746" spans="1:3" s="2" customFormat="1" ht="19.5" customHeight="1">
      <c r="A3746" s="5">
        <v>3745</v>
      </c>
      <c r="B3746" s="6" t="s">
        <v>3753</v>
      </c>
      <c r="C3746" s="6" t="s">
        <v>3060</v>
      </c>
    </row>
    <row r="3747" spans="1:3" s="2" customFormat="1" ht="19.5" customHeight="1">
      <c r="A3747" s="5">
        <v>3746</v>
      </c>
      <c r="B3747" s="6" t="s">
        <v>3754</v>
      </c>
      <c r="C3747" s="6" t="s">
        <v>3060</v>
      </c>
    </row>
    <row r="3748" spans="1:3" s="2" customFormat="1" ht="19.5" customHeight="1">
      <c r="A3748" s="5">
        <v>3747</v>
      </c>
      <c r="B3748" s="6" t="s">
        <v>3755</v>
      </c>
      <c r="C3748" s="6" t="s">
        <v>3060</v>
      </c>
    </row>
    <row r="3749" spans="1:3" s="2" customFormat="1" ht="19.5" customHeight="1">
      <c r="A3749" s="5">
        <v>3748</v>
      </c>
      <c r="B3749" s="6" t="s">
        <v>3756</v>
      </c>
      <c r="C3749" s="6" t="s">
        <v>3060</v>
      </c>
    </row>
    <row r="3750" spans="1:3" s="2" customFormat="1" ht="19.5" customHeight="1">
      <c r="A3750" s="5">
        <v>3749</v>
      </c>
      <c r="B3750" s="6" t="s">
        <v>3757</v>
      </c>
      <c r="C3750" s="6" t="s">
        <v>3060</v>
      </c>
    </row>
    <row r="3751" spans="1:3" s="2" customFormat="1" ht="19.5" customHeight="1">
      <c r="A3751" s="5">
        <v>3750</v>
      </c>
      <c r="B3751" s="6" t="s">
        <v>3758</v>
      </c>
      <c r="C3751" s="6" t="s">
        <v>3060</v>
      </c>
    </row>
    <row r="3752" spans="1:3" s="2" customFormat="1" ht="19.5" customHeight="1">
      <c r="A3752" s="5">
        <v>3751</v>
      </c>
      <c r="B3752" s="6" t="s">
        <v>3759</v>
      </c>
      <c r="C3752" s="6" t="s">
        <v>3060</v>
      </c>
    </row>
    <row r="3753" spans="1:3" s="2" customFormat="1" ht="19.5" customHeight="1">
      <c r="A3753" s="5">
        <v>3752</v>
      </c>
      <c r="B3753" s="6" t="s">
        <v>3760</v>
      </c>
      <c r="C3753" s="6" t="s">
        <v>3060</v>
      </c>
    </row>
  </sheetData>
  <sheetProtection/>
  <autoFilter ref="A1:C3753"/>
  <conditionalFormatting sqref="B2">
    <cfRule type="expression" priority="3754" dxfId="0" stopIfTrue="1">
      <formula>AND(COUNTIF($B$2,B2)&gt;1,NOT(ISBLANK(B2)))</formula>
    </cfRule>
  </conditionalFormatting>
  <conditionalFormatting sqref="B3">
    <cfRule type="expression" priority="3753" dxfId="0" stopIfTrue="1">
      <formula>AND(COUNTIF($B$3,B3)&gt;1,NOT(ISBLANK(B3)))</formula>
    </cfRule>
  </conditionalFormatting>
  <conditionalFormatting sqref="B4">
    <cfRule type="expression" priority="3752" dxfId="0" stopIfTrue="1">
      <formula>AND(COUNTIF($B$4,B4)&gt;1,NOT(ISBLANK(B4)))</formula>
    </cfRule>
  </conditionalFormatting>
  <conditionalFormatting sqref="B5">
    <cfRule type="expression" priority="3751" dxfId="0" stopIfTrue="1">
      <formula>AND(COUNTIF($B$5,B5)&gt;1,NOT(ISBLANK(B5)))</formula>
    </cfRule>
  </conditionalFormatting>
  <conditionalFormatting sqref="B6">
    <cfRule type="expression" priority="3750" dxfId="0" stopIfTrue="1">
      <formula>AND(COUNTIF($B$6,B6)&gt;1,NOT(ISBLANK(B6)))</formula>
    </cfRule>
  </conditionalFormatting>
  <conditionalFormatting sqref="B7">
    <cfRule type="expression" priority="3749" dxfId="0" stopIfTrue="1">
      <formula>AND(COUNTIF($B$7,B7)&gt;1,NOT(ISBLANK(B7)))</formula>
    </cfRule>
  </conditionalFormatting>
  <conditionalFormatting sqref="B8">
    <cfRule type="expression" priority="3748" dxfId="0" stopIfTrue="1">
      <formula>AND(COUNTIF($B$8,B8)&gt;1,NOT(ISBLANK(B8)))</formula>
    </cfRule>
  </conditionalFormatting>
  <conditionalFormatting sqref="B9">
    <cfRule type="expression" priority="3747" dxfId="0" stopIfTrue="1">
      <formula>AND(COUNTIF($B$9,B9)&gt;1,NOT(ISBLANK(B9)))</formula>
    </cfRule>
  </conditionalFormatting>
  <conditionalFormatting sqref="B10">
    <cfRule type="expression" priority="3746" dxfId="0" stopIfTrue="1">
      <formula>AND(COUNTIF($B$10,B10)&gt;1,NOT(ISBLANK(B10)))</formula>
    </cfRule>
  </conditionalFormatting>
  <conditionalFormatting sqref="B11">
    <cfRule type="expression" priority="3745" dxfId="0" stopIfTrue="1">
      <formula>AND(COUNTIF($B$11,B11)&gt;1,NOT(ISBLANK(B11)))</formula>
    </cfRule>
  </conditionalFormatting>
  <conditionalFormatting sqref="B12">
    <cfRule type="expression" priority="3744" dxfId="0" stopIfTrue="1">
      <formula>AND(COUNTIF($B$12,B12)&gt;1,NOT(ISBLANK(B12)))</formula>
    </cfRule>
  </conditionalFormatting>
  <conditionalFormatting sqref="B13">
    <cfRule type="expression" priority="3743" dxfId="0" stopIfTrue="1">
      <formula>AND(COUNTIF($B$13,B13)&gt;1,NOT(ISBLANK(B13)))</formula>
    </cfRule>
  </conditionalFormatting>
  <conditionalFormatting sqref="B14">
    <cfRule type="expression" priority="3742" dxfId="0" stopIfTrue="1">
      <formula>AND(COUNTIF($B$14,B14)&gt;1,NOT(ISBLANK(B14)))</formula>
    </cfRule>
  </conditionalFormatting>
  <conditionalFormatting sqref="B15">
    <cfRule type="expression" priority="3741" dxfId="0" stopIfTrue="1">
      <formula>AND(COUNTIF($B$15,B15)&gt;1,NOT(ISBLANK(B15)))</formula>
    </cfRule>
  </conditionalFormatting>
  <conditionalFormatting sqref="B16">
    <cfRule type="expression" priority="3740" dxfId="0" stopIfTrue="1">
      <formula>AND(COUNTIF($B$16,B16)&gt;1,NOT(ISBLANK(B16)))</formula>
    </cfRule>
  </conditionalFormatting>
  <conditionalFormatting sqref="B17">
    <cfRule type="expression" priority="3739" dxfId="0" stopIfTrue="1">
      <formula>AND(COUNTIF($B$17,B17)&gt;1,NOT(ISBLANK(B17)))</formula>
    </cfRule>
  </conditionalFormatting>
  <conditionalFormatting sqref="B18">
    <cfRule type="expression" priority="3738" dxfId="0" stopIfTrue="1">
      <formula>AND(COUNTIF($B$18,B18)&gt;1,NOT(ISBLANK(B18)))</formula>
    </cfRule>
  </conditionalFormatting>
  <conditionalFormatting sqref="B19">
    <cfRule type="expression" priority="3737" dxfId="0" stopIfTrue="1">
      <formula>AND(COUNTIF($B$19,B19)&gt;1,NOT(ISBLANK(B19)))</formula>
    </cfRule>
  </conditionalFormatting>
  <conditionalFormatting sqref="B20">
    <cfRule type="expression" priority="3736" dxfId="0" stopIfTrue="1">
      <formula>AND(COUNTIF($B$20,B20)&gt;1,NOT(ISBLANK(B20)))</formula>
    </cfRule>
  </conditionalFormatting>
  <conditionalFormatting sqref="B21">
    <cfRule type="expression" priority="3735" dxfId="0" stopIfTrue="1">
      <formula>AND(COUNTIF($B$21,B21)&gt;1,NOT(ISBLANK(B21)))</formula>
    </cfRule>
  </conditionalFormatting>
  <conditionalFormatting sqref="B22">
    <cfRule type="expression" priority="3734" dxfId="0" stopIfTrue="1">
      <formula>AND(COUNTIF($B$22,B22)&gt;1,NOT(ISBLANK(B22)))</formula>
    </cfRule>
  </conditionalFormatting>
  <conditionalFormatting sqref="B23">
    <cfRule type="expression" priority="3733" dxfId="0" stopIfTrue="1">
      <formula>AND(COUNTIF($B$23,B23)&gt;1,NOT(ISBLANK(B23)))</formula>
    </cfRule>
  </conditionalFormatting>
  <conditionalFormatting sqref="B24">
    <cfRule type="expression" priority="3732" dxfId="0" stopIfTrue="1">
      <formula>AND(COUNTIF($B$24,B24)&gt;1,NOT(ISBLANK(B24)))</formula>
    </cfRule>
  </conditionalFormatting>
  <conditionalFormatting sqref="B25">
    <cfRule type="expression" priority="3731" dxfId="0" stopIfTrue="1">
      <formula>AND(COUNTIF($B$25,B25)&gt;1,NOT(ISBLANK(B25)))</formula>
    </cfRule>
  </conditionalFormatting>
  <conditionalFormatting sqref="B26">
    <cfRule type="expression" priority="3730" dxfId="0" stopIfTrue="1">
      <formula>AND(COUNTIF($B$26,B26)&gt;1,NOT(ISBLANK(B26)))</formula>
    </cfRule>
  </conditionalFormatting>
  <conditionalFormatting sqref="B27">
    <cfRule type="expression" priority="3729" dxfId="0" stopIfTrue="1">
      <formula>AND(COUNTIF($B$27,B27)&gt;1,NOT(ISBLANK(B27)))</formula>
    </cfRule>
  </conditionalFormatting>
  <conditionalFormatting sqref="B28">
    <cfRule type="expression" priority="3728" dxfId="0" stopIfTrue="1">
      <formula>AND(COUNTIF($B$28,B28)&gt;1,NOT(ISBLANK(B28)))</formula>
    </cfRule>
  </conditionalFormatting>
  <conditionalFormatting sqref="B29">
    <cfRule type="expression" priority="3727" dxfId="0" stopIfTrue="1">
      <formula>AND(COUNTIF($B$29,B29)&gt;1,NOT(ISBLANK(B29)))</formula>
    </cfRule>
  </conditionalFormatting>
  <conditionalFormatting sqref="B30">
    <cfRule type="expression" priority="3726" dxfId="0" stopIfTrue="1">
      <formula>AND(COUNTIF($B$30,B30)&gt;1,NOT(ISBLANK(B30)))</formula>
    </cfRule>
  </conditionalFormatting>
  <conditionalFormatting sqref="B31">
    <cfRule type="expression" priority="3725" dxfId="0" stopIfTrue="1">
      <formula>AND(COUNTIF($B$31,B31)&gt;1,NOT(ISBLANK(B31)))</formula>
    </cfRule>
  </conditionalFormatting>
  <conditionalFormatting sqref="B32">
    <cfRule type="expression" priority="3724" dxfId="0" stopIfTrue="1">
      <formula>AND(COUNTIF($B$32,B32)&gt;1,NOT(ISBLANK(B32)))</formula>
    </cfRule>
  </conditionalFormatting>
  <conditionalFormatting sqref="B33">
    <cfRule type="expression" priority="3723" dxfId="0" stopIfTrue="1">
      <formula>AND(COUNTIF($B$33,B33)&gt;1,NOT(ISBLANK(B33)))</formula>
    </cfRule>
  </conditionalFormatting>
  <conditionalFormatting sqref="B34">
    <cfRule type="expression" priority="3722" dxfId="0" stopIfTrue="1">
      <formula>AND(COUNTIF($B$34,B34)&gt;1,NOT(ISBLANK(B34)))</formula>
    </cfRule>
  </conditionalFormatting>
  <conditionalFormatting sqref="B35">
    <cfRule type="expression" priority="3721" dxfId="0" stopIfTrue="1">
      <formula>AND(COUNTIF($B$35,B35)&gt;1,NOT(ISBLANK(B35)))</formula>
    </cfRule>
  </conditionalFormatting>
  <conditionalFormatting sqref="B36">
    <cfRule type="expression" priority="3720" dxfId="0" stopIfTrue="1">
      <formula>AND(COUNTIF($B$36,B36)&gt;1,NOT(ISBLANK(B36)))</formula>
    </cfRule>
  </conditionalFormatting>
  <conditionalFormatting sqref="B37">
    <cfRule type="expression" priority="3719" dxfId="0" stopIfTrue="1">
      <formula>AND(COUNTIF($B$37,B37)&gt;1,NOT(ISBLANK(B37)))</formula>
    </cfRule>
  </conditionalFormatting>
  <conditionalFormatting sqref="B38">
    <cfRule type="expression" priority="3718" dxfId="0" stopIfTrue="1">
      <formula>AND(COUNTIF($B$38,B38)&gt;1,NOT(ISBLANK(B38)))</formula>
    </cfRule>
  </conditionalFormatting>
  <conditionalFormatting sqref="B39">
    <cfRule type="expression" priority="3717" dxfId="0" stopIfTrue="1">
      <formula>AND(COUNTIF($B$39,B39)&gt;1,NOT(ISBLANK(B39)))</formula>
    </cfRule>
  </conditionalFormatting>
  <conditionalFormatting sqref="B40">
    <cfRule type="expression" priority="3716" dxfId="0" stopIfTrue="1">
      <formula>AND(COUNTIF($B$40,B40)&gt;1,NOT(ISBLANK(B40)))</formula>
    </cfRule>
  </conditionalFormatting>
  <conditionalFormatting sqref="B41">
    <cfRule type="expression" priority="3715" dxfId="0" stopIfTrue="1">
      <formula>AND(COUNTIF($B$41,B41)&gt;1,NOT(ISBLANK(B41)))</formula>
    </cfRule>
  </conditionalFormatting>
  <conditionalFormatting sqref="B42">
    <cfRule type="expression" priority="3714" dxfId="0" stopIfTrue="1">
      <formula>AND(COUNTIF($B$42,B42)&gt;1,NOT(ISBLANK(B42)))</formula>
    </cfRule>
  </conditionalFormatting>
  <conditionalFormatting sqref="B43">
    <cfRule type="expression" priority="3713" dxfId="0" stopIfTrue="1">
      <formula>AND(COUNTIF($B$43,B43)&gt;1,NOT(ISBLANK(B43)))</formula>
    </cfRule>
  </conditionalFormatting>
  <conditionalFormatting sqref="B44">
    <cfRule type="expression" priority="3712" dxfId="0" stopIfTrue="1">
      <formula>AND(COUNTIF($B$44,B44)&gt;1,NOT(ISBLANK(B44)))</formula>
    </cfRule>
  </conditionalFormatting>
  <conditionalFormatting sqref="B45">
    <cfRule type="expression" priority="3711" dxfId="0" stopIfTrue="1">
      <formula>AND(COUNTIF($B$45,B45)&gt;1,NOT(ISBLANK(B45)))</formula>
    </cfRule>
  </conditionalFormatting>
  <conditionalFormatting sqref="B46">
    <cfRule type="expression" priority="3710" dxfId="0" stopIfTrue="1">
      <formula>AND(COUNTIF($B$46,B46)&gt;1,NOT(ISBLANK(B46)))</formula>
    </cfRule>
  </conditionalFormatting>
  <conditionalFormatting sqref="B47">
    <cfRule type="expression" priority="3709" dxfId="0" stopIfTrue="1">
      <formula>AND(COUNTIF($B$47,B47)&gt;1,NOT(ISBLANK(B47)))</formula>
    </cfRule>
  </conditionalFormatting>
  <conditionalFormatting sqref="B48">
    <cfRule type="expression" priority="3708" dxfId="0" stopIfTrue="1">
      <formula>AND(COUNTIF($B$48,B48)&gt;1,NOT(ISBLANK(B48)))</formula>
    </cfRule>
  </conditionalFormatting>
  <conditionalFormatting sqref="B49">
    <cfRule type="expression" priority="3707" dxfId="0" stopIfTrue="1">
      <formula>AND(COUNTIF($B$49,B49)&gt;1,NOT(ISBLANK(B49)))</formula>
    </cfRule>
  </conditionalFormatting>
  <conditionalFormatting sqref="B50">
    <cfRule type="expression" priority="3706" dxfId="0" stopIfTrue="1">
      <formula>AND(COUNTIF($B$50,B50)&gt;1,NOT(ISBLANK(B50)))</formula>
    </cfRule>
  </conditionalFormatting>
  <conditionalFormatting sqref="B51">
    <cfRule type="expression" priority="3705" dxfId="0" stopIfTrue="1">
      <formula>AND(COUNTIF($B$51,B51)&gt;1,NOT(ISBLANK(B51)))</formula>
    </cfRule>
  </conditionalFormatting>
  <conditionalFormatting sqref="B52">
    <cfRule type="expression" priority="3704" dxfId="0" stopIfTrue="1">
      <formula>AND(COUNTIF($B$52,B52)&gt;1,NOT(ISBLANK(B52)))</formula>
    </cfRule>
  </conditionalFormatting>
  <conditionalFormatting sqref="B53">
    <cfRule type="expression" priority="3703" dxfId="0" stopIfTrue="1">
      <formula>AND(COUNTIF($B$53,B53)&gt;1,NOT(ISBLANK(B53)))</formula>
    </cfRule>
  </conditionalFormatting>
  <conditionalFormatting sqref="B54">
    <cfRule type="expression" priority="3702" dxfId="0" stopIfTrue="1">
      <formula>AND(COUNTIF($B$54,B54)&gt;1,NOT(ISBLANK(B54)))</formula>
    </cfRule>
  </conditionalFormatting>
  <conditionalFormatting sqref="B55">
    <cfRule type="expression" priority="3701" dxfId="0" stopIfTrue="1">
      <formula>AND(COUNTIF($B$55,B55)&gt;1,NOT(ISBLANK(B55)))</formula>
    </cfRule>
  </conditionalFormatting>
  <conditionalFormatting sqref="B56">
    <cfRule type="expression" priority="3700" dxfId="0" stopIfTrue="1">
      <formula>AND(COUNTIF($B$56,B56)&gt;1,NOT(ISBLANK(B56)))</formula>
    </cfRule>
  </conditionalFormatting>
  <conditionalFormatting sqref="B57">
    <cfRule type="expression" priority="3699" dxfId="0" stopIfTrue="1">
      <formula>AND(COUNTIF($B$57,B57)&gt;1,NOT(ISBLANK(B57)))</formula>
    </cfRule>
  </conditionalFormatting>
  <conditionalFormatting sqref="B58">
    <cfRule type="expression" priority="3698" dxfId="0" stopIfTrue="1">
      <formula>AND(COUNTIF($B$58,B58)&gt;1,NOT(ISBLANK(B58)))</formula>
    </cfRule>
  </conditionalFormatting>
  <conditionalFormatting sqref="B59">
    <cfRule type="expression" priority="3697" dxfId="0" stopIfTrue="1">
      <formula>AND(COUNTIF($B$59,B59)&gt;1,NOT(ISBLANK(B59)))</formula>
    </cfRule>
  </conditionalFormatting>
  <conditionalFormatting sqref="B60">
    <cfRule type="expression" priority="3696" dxfId="0" stopIfTrue="1">
      <formula>AND(COUNTIF($B$60,B60)&gt;1,NOT(ISBLANK(B60)))</formula>
    </cfRule>
  </conditionalFormatting>
  <conditionalFormatting sqref="B61">
    <cfRule type="expression" priority="3695" dxfId="0" stopIfTrue="1">
      <formula>AND(COUNTIF($B$61,B61)&gt;1,NOT(ISBLANK(B61)))</formula>
    </cfRule>
  </conditionalFormatting>
  <conditionalFormatting sqref="B62">
    <cfRule type="expression" priority="3694" dxfId="0" stopIfTrue="1">
      <formula>AND(COUNTIF($B$62,B62)&gt;1,NOT(ISBLANK(B62)))</formula>
    </cfRule>
  </conditionalFormatting>
  <conditionalFormatting sqref="B63">
    <cfRule type="expression" priority="3693" dxfId="0" stopIfTrue="1">
      <formula>AND(COUNTIF($B$63,B63)&gt;1,NOT(ISBLANK(B63)))</formula>
    </cfRule>
  </conditionalFormatting>
  <conditionalFormatting sqref="B64">
    <cfRule type="expression" priority="3692" dxfId="0" stopIfTrue="1">
      <formula>AND(COUNTIF($B$64,B64)&gt;1,NOT(ISBLANK(B64)))</formula>
    </cfRule>
  </conditionalFormatting>
  <conditionalFormatting sqref="B65">
    <cfRule type="expression" priority="3691" dxfId="0" stopIfTrue="1">
      <formula>AND(COUNTIF($B$65,B65)&gt;1,NOT(ISBLANK(B65)))</formula>
    </cfRule>
  </conditionalFormatting>
  <conditionalFormatting sqref="B66">
    <cfRule type="expression" priority="3690" dxfId="0" stopIfTrue="1">
      <formula>AND(COUNTIF($B$66,B66)&gt;1,NOT(ISBLANK(B66)))</formula>
    </cfRule>
  </conditionalFormatting>
  <conditionalFormatting sqref="B67">
    <cfRule type="expression" priority="3689" dxfId="0" stopIfTrue="1">
      <formula>AND(COUNTIF($B$67,B67)&gt;1,NOT(ISBLANK(B67)))</formula>
    </cfRule>
  </conditionalFormatting>
  <conditionalFormatting sqref="B68">
    <cfRule type="expression" priority="3688" dxfId="0" stopIfTrue="1">
      <formula>AND(COUNTIF($B$68,B68)&gt;1,NOT(ISBLANK(B68)))</formula>
    </cfRule>
  </conditionalFormatting>
  <conditionalFormatting sqref="B69">
    <cfRule type="expression" priority="3687" dxfId="0" stopIfTrue="1">
      <formula>AND(COUNTIF($B$69,B69)&gt;1,NOT(ISBLANK(B69)))</formula>
    </cfRule>
  </conditionalFormatting>
  <conditionalFormatting sqref="B70">
    <cfRule type="expression" priority="3686" dxfId="0" stopIfTrue="1">
      <formula>AND(COUNTIF($B$70,B70)&gt;1,NOT(ISBLANK(B70)))</formula>
    </cfRule>
  </conditionalFormatting>
  <conditionalFormatting sqref="B71">
    <cfRule type="expression" priority="3685" dxfId="0" stopIfTrue="1">
      <formula>AND(COUNTIF($B$71,B71)&gt;1,NOT(ISBLANK(B71)))</formula>
    </cfRule>
  </conditionalFormatting>
  <conditionalFormatting sqref="B72">
    <cfRule type="expression" priority="3684" dxfId="0" stopIfTrue="1">
      <formula>AND(COUNTIF($B$72,B72)&gt;1,NOT(ISBLANK(B72)))</formula>
    </cfRule>
  </conditionalFormatting>
  <conditionalFormatting sqref="B73">
    <cfRule type="expression" priority="3683" dxfId="0" stopIfTrue="1">
      <formula>AND(COUNTIF($B$73,B73)&gt;1,NOT(ISBLANK(B73)))</formula>
    </cfRule>
  </conditionalFormatting>
  <conditionalFormatting sqref="B74">
    <cfRule type="expression" priority="3682" dxfId="0" stopIfTrue="1">
      <formula>AND(COUNTIF($B$74,B74)&gt;1,NOT(ISBLANK(B74)))</formula>
    </cfRule>
  </conditionalFormatting>
  <conditionalFormatting sqref="B75">
    <cfRule type="expression" priority="3681" dxfId="0" stopIfTrue="1">
      <formula>AND(COUNTIF($B$75,B75)&gt;1,NOT(ISBLANK(B75)))</formula>
    </cfRule>
  </conditionalFormatting>
  <conditionalFormatting sqref="B76">
    <cfRule type="expression" priority="3680" dxfId="0" stopIfTrue="1">
      <formula>AND(COUNTIF($B$76,B76)&gt;1,NOT(ISBLANK(B76)))</formula>
    </cfRule>
  </conditionalFormatting>
  <conditionalFormatting sqref="B77">
    <cfRule type="expression" priority="3679" dxfId="0" stopIfTrue="1">
      <formula>AND(COUNTIF($B$77,B77)&gt;1,NOT(ISBLANK(B77)))</formula>
    </cfRule>
  </conditionalFormatting>
  <conditionalFormatting sqref="B78">
    <cfRule type="expression" priority="3678" dxfId="0" stopIfTrue="1">
      <formula>AND(COUNTIF($B$78,B78)&gt;1,NOT(ISBLANK(B78)))</formula>
    </cfRule>
  </conditionalFormatting>
  <conditionalFormatting sqref="B79">
    <cfRule type="expression" priority="3677" dxfId="0" stopIfTrue="1">
      <formula>AND(COUNTIF($B$79,B79)&gt;1,NOT(ISBLANK(B79)))</formula>
    </cfRule>
  </conditionalFormatting>
  <conditionalFormatting sqref="B80">
    <cfRule type="expression" priority="3676" dxfId="0" stopIfTrue="1">
      <formula>AND(COUNTIF($B$80,B80)&gt;1,NOT(ISBLANK(B80)))</formula>
    </cfRule>
  </conditionalFormatting>
  <conditionalFormatting sqref="B81">
    <cfRule type="expression" priority="3675" dxfId="0" stopIfTrue="1">
      <formula>AND(COUNTIF($B$81,B81)&gt;1,NOT(ISBLANK(B81)))</formula>
    </cfRule>
  </conditionalFormatting>
  <conditionalFormatting sqref="B82">
    <cfRule type="expression" priority="3674" dxfId="0" stopIfTrue="1">
      <formula>AND(COUNTIF($B$82,B82)&gt;1,NOT(ISBLANK(B82)))</formula>
    </cfRule>
  </conditionalFormatting>
  <conditionalFormatting sqref="B83">
    <cfRule type="expression" priority="3673" dxfId="0" stopIfTrue="1">
      <formula>AND(COUNTIF($B$83,B83)&gt;1,NOT(ISBLANK(B83)))</formula>
    </cfRule>
  </conditionalFormatting>
  <conditionalFormatting sqref="B84">
    <cfRule type="expression" priority="3672" dxfId="0" stopIfTrue="1">
      <formula>AND(COUNTIF($B$84,B84)&gt;1,NOT(ISBLANK(B84)))</formula>
    </cfRule>
  </conditionalFormatting>
  <conditionalFormatting sqref="B85">
    <cfRule type="expression" priority="3671" dxfId="0" stopIfTrue="1">
      <formula>AND(COUNTIF($B$85,B85)&gt;1,NOT(ISBLANK(B85)))</formula>
    </cfRule>
  </conditionalFormatting>
  <conditionalFormatting sqref="B86">
    <cfRule type="expression" priority="3670" dxfId="0" stopIfTrue="1">
      <formula>AND(COUNTIF($B$86,B86)&gt;1,NOT(ISBLANK(B86)))</formula>
    </cfRule>
  </conditionalFormatting>
  <conditionalFormatting sqref="B87">
    <cfRule type="expression" priority="3669" dxfId="0" stopIfTrue="1">
      <formula>AND(COUNTIF($B$87,B87)&gt;1,NOT(ISBLANK(B87)))</formula>
    </cfRule>
  </conditionalFormatting>
  <conditionalFormatting sqref="B88">
    <cfRule type="expression" priority="3668" dxfId="0" stopIfTrue="1">
      <formula>AND(COUNTIF($B$88,B88)&gt;1,NOT(ISBLANK(B88)))</formula>
    </cfRule>
  </conditionalFormatting>
  <conditionalFormatting sqref="B89">
    <cfRule type="expression" priority="3667" dxfId="0" stopIfTrue="1">
      <formula>AND(COUNTIF($B$89,B89)&gt;1,NOT(ISBLANK(B89)))</formula>
    </cfRule>
  </conditionalFormatting>
  <conditionalFormatting sqref="B90">
    <cfRule type="expression" priority="3666" dxfId="0" stopIfTrue="1">
      <formula>AND(COUNTIF($B$90,B90)&gt;1,NOT(ISBLANK(B90)))</formula>
    </cfRule>
  </conditionalFormatting>
  <conditionalFormatting sqref="B91">
    <cfRule type="expression" priority="3665" dxfId="0" stopIfTrue="1">
      <formula>AND(COUNTIF($B$91,B91)&gt;1,NOT(ISBLANK(B91)))</formula>
    </cfRule>
  </conditionalFormatting>
  <conditionalFormatting sqref="B92">
    <cfRule type="expression" priority="3664" dxfId="0" stopIfTrue="1">
      <formula>AND(COUNTIF($B$92,B92)&gt;1,NOT(ISBLANK(B92)))</formula>
    </cfRule>
  </conditionalFormatting>
  <conditionalFormatting sqref="B93">
    <cfRule type="expression" priority="3663" dxfId="0" stopIfTrue="1">
      <formula>AND(COUNTIF($B$93,B93)&gt;1,NOT(ISBLANK(B93)))</formula>
    </cfRule>
  </conditionalFormatting>
  <conditionalFormatting sqref="B94">
    <cfRule type="expression" priority="3662" dxfId="0" stopIfTrue="1">
      <formula>AND(COUNTIF($B$94,B94)&gt;1,NOT(ISBLANK(B94)))</formula>
    </cfRule>
  </conditionalFormatting>
  <conditionalFormatting sqref="B95">
    <cfRule type="expression" priority="3661" dxfId="0" stopIfTrue="1">
      <formula>AND(COUNTIF($B$95,B95)&gt;1,NOT(ISBLANK(B95)))</formula>
    </cfRule>
  </conditionalFormatting>
  <conditionalFormatting sqref="B96">
    <cfRule type="expression" priority="3660" dxfId="0" stopIfTrue="1">
      <formula>AND(COUNTIF($B$96,B96)&gt;1,NOT(ISBLANK(B96)))</formula>
    </cfRule>
  </conditionalFormatting>
  <conditionalFormatting sqref="B97">
    <cfRule type="expression" priority="3659" dxfId="0" stopIfTrue="1">
      <formula>AND(COUNTIF($B$97,B97)&gt;1,NOT(ISBLANK(B97)))</formula>
    </cfRule>
  </conditionalFormatting>
  <conditionalFormatting sqref="B98">
    <cfRule type="expression" priority="3658" dxfId="0" stopIfTrue="1">
      <formula>AND(COUNTIF($B$98,B98)&gt;1,NOT(ISBLANK(B98)))</formula>
    </cfRule>
  </conditionalFormatting>
  <conditionalFormatting sqref="B99">
    <cfRule type="expression" priority="3657" dxfId="0" stopIfTrue="1">
      <formula>AND(COUNTIF($B$99,B99)&gt;1,NOT(ISBLANK(B99)))</formula>
    </cfRule>
  </conditionalFormatting>
  <conditionalFormatting sqref="B100">
    <cfRule type="expression" priority="3656" dxfId="0" stopIfTrue="1">
      <formula>AND(COUNTIF($B$100,B100)&gt;1,NOT(ISBLANK(B100)))</formula>
    </cfRule>
  </conditionalFormatting>
  <conditionalFormatting sqref="B101">
    <cfRule type="expression" priority="3655" dxfId="0" stopIfTrue="1">
      <formula>AND(COUNTIF($B$101,B101)&gt;1,NOT(ISBLANK(B101)))</formula>
    </cfRule>
  </conditionalFormatting>
  <conditionalFormatting sqref="B102">
    <cfRule type="expression" priority="3654" dxfId="0" stopIfTrue="1">
      <formula>AND(COUNTIF($B$102,B102)&gt;1,NOT(ISBLANK(B102)))</formula>
    </cfRule>
  </conditionalFormatting>
  <conditionalFormatting sqref="B103">
    <cfRule type="expression" priority="3653" dxfId="0" stopIfTrue="1">
      <formula>AND(COUNTIF($B$103,B103)&gt;1,NOT(ISBLANK(B103)))</formula>
    </cfRule>
  </conditionalFormatting>
  <conditionalFormatting sqref="B104">
    <cfRule type="expression" priority="3652" dxfId="0" stopIfTrue="1">
      <formula>AND(COUNTIF($B$104,B104)&gt;1,NOT(ISBLANK(B104)))</formula>
    </cfRule>
  </conditionalFormatting>
  <conditionalFormatting sqref="B105">
    <cfRule type="expression" priority="3651" dxfId="0" stopIfTrue="1">
      <formula>AND(COUNTIF($B$105,B105)&gt;1,NOT(ISBLANK(B105)))</formula>
    </cfRule>
  </conditionalFormatting>
  <conditionalFormatting sqref="B106">
    <cfRule type="expression" priority="3650" dxfId="0" stopIfTrue="1">
      <formula>AND(COUNTIF($B$106,B106)&gt;1,NOT(ISBLANK(B106)))</formula>
    </cfRule>
  </conditionalFormatting>
  <conditionalFormatting sqref="B107">
    <cfRule type="expression" priority="3649" dxfId="0" stopIfTrue="1">
      <formula>AND(COUNTIF($B$107,B107)&gt;1,NOT(ISBLANK(B107)))</formula>
    </cfRule>
  </conditionalFormatting>
  <conditionalFormatting sqref="B108">
    <cfRule type="expression" priority="3648" dxfId="0" stopIfTrue="1">
      <formula>AND(COUNTIF($B$108,B108)&gt;1,NOT(ISBLANK(B108)))</formula>
    </cfRule>
  </conditionalFormatting>
  <conditionalFormatting sqref="B109">
    <cfRule type="expression" priority="3647" dxfId="0" stopIfTrue="1">
      <formula>AND(COUNTIF($B$109,B109)&gt;1,NOT(ISBLANK(B109)))</formula>
    </cfRule>
  </conditionalFormatting>
  <conditionalFormatting sqref="B110">
    <cfRule type="expression" priority="3646" dxfId="0" stopIfTrue="1">
      <formula>AND(COUNTIF($B$110,B110)&gt;1,NOT(ISBLANK(B110)))</formula>
    </cfRule>
  </conditionalFormatting>
  <conditionalFormatting sqref="B111">
    <cfRule type="expression" priority="3645" dxfId="0" stopIfTrue="1">
      <formula>AND(COUNTIF($B$111,B111)&gt;1,NOT(ISBLANK(B111)))</formula>
    </cfRule>
  </conditionalFormatting>
  <conditionalFormatting sqref="B112">
    <cfRule type="expression" priority="3644" dxfId="0" stopIfTrue="1">
      <formula>AND(COUNTIF($B$112,B112)&gt;1,NOT(ISBLANK(B112)))</formula>
    </cfRule>
  </conditionalFormatting>
  <conditionalFormatting sqref="B113">
    <cfRule type="expression" priority="3643" dxfId="0" stopIfTrue="1">
      <formula>AND(COUNTIF($B$113,B113)&gt;1,NOT(ISBLANK(B113)))</formula>
    </cfRule>
  </conditionalFormatting>
  <conditionalFormatting sqref="B114">
    <cfRule type="expression" priority="3642" dxfId="0" stopIfTrue="1">
      <formula>AND(COUNTIF($B$114,B114)&gt;1,NOT(ISBLANK(B114)))</formula>
    </cfRule>
  </conditionalFormatting>
  <conditionalFormatting sqref="B115">
    <cfRule type="expression" priority="3641" dxfId="0" stopIfTrue="1">
      <formula>AND(COUNTIF($B$115,B115)&gt;1,NOT(ISBLANK(B115)))</formula>
    </cfRule>
  </conditionalFormatting>
  <conditionalFormatting sqref="B116">
    <cfRule type="expression" priority="3640" dxfId="0" stopIfTrue="1">
      <formula>AND(COUNTIF($B$116,B116)&gt;1,NOT(ISBLANK(B116)))</formula>
    </cfRule>
  </conditionalFormatting>
  <conditionalFormatting sqref="B117">
    <cfRule type="expression" priority="3639" dxfId="0" stopIfTrue="1">
      <formula>AND(COUNTIF($B$117,B117)&gt;1,NOT(ISBLANK(B117)))</formula>
    </cfRule>
  </conditionalFormatting>
  <conditionalFormatting sqref="B118">
    <cfRule type="expression" priority="3638" dxfId="0" stopIfTrue="1">
      <formula>AND(COUNTIF($B$118,B118)&gt;1,NOT(ISBLANK(B118)))</formula>
    </cfRule>
  </conditionalFormatting>
  <conditionalFormatting sqref="B119">
    <cfRule type="expression" priority="3637" dxfId="0" stopIfTrue="1">
      <formula>AND(COUNTIF($B$119,B119)&gt;1,NOT(ISBLANK(B119)))</formula>
    </cfRule>
  </conditionalFormatting>
  <conditionalFormatting sqref="B120">
    <cfRule type="expression" priority="3636" dxfId="0" stopIfTrue="1">
      <formula>AND(COUNTIF($B$120,B120)&gt;1,NOT(ISBLANK(B120)))</formula>
    </cfRule>
  </conditionalFormatting>
  <conditionalFormatting sqref="B121">
    <cfRule type="expression" priority="3635" dxfId="0" stopIfTrue="1">
      <formula>AND(COUNTIF($B$121,B121)&gt;1,NOT(ISBLANK(B121)))</formula>
    </cfRule>
  </conditionalFormatting>
  <conditionalFormatting sqref="B122">
    <cfRule type="expression" priority="3634" dxfId="0" stopIfTrue="1">
      <formula>AND(COUNTIF($B$122,B122)&gt;1,NOT(ISBLANK(B122)))</formula>
    </cfRule>
  </conditionalFormatting>
  <conditionalFormatting sqref="B123">
    <cfRule type="expression" priority="3633" dxfId="0" stopIfTrue="1">
      <formula>AND(COUNTIF($B$123,B123)&gt;1,NOT(ISBLANK(B123)))</formula>
    </cfRule>
  </conditionalFormatting>
  <conditionalFormatting sqref="B124">
    <cfRule type="expression" priority="3632" dxfId="0" stopIfTrue="1">
      <formula>AND(COUNTIF($B$124,B124)&gt;1,NOT(ISBLANK(B124)))</formula>
    </cfRule>
  </conditionalFormatting>
  <conditionalFormatting sqref="B125">
    <cfRule type="expression" priority="3631" dxfId="0" stopIfTrue="1">
      <formula>AND(COUNTIF($B$125,B125)&gt;1,NOT(ISBLANK(B125)))</formula>
    </cfRule>
  </conditionalFormatting>
  <conditionalFormatting sqref="B126">
    <cfRule type="expression" priority="3630" dxfId="0" stopIfTrue="1">
      <formula>AND(COUNTIF($B$126,B126)&gt;1,NOT(ISBLANK(B126)))</formula>
    </cfRule>
  </conditionalFormatting>
  <conditionalFormatting sqref="B127">
    <cfRule type="expression" priority="3629" dxfId="0" stopIfTrue="1">
      <formula>AND(COUNTIF($B$127,B127)&gt;1,NOT(ISBLANK(B127)))</formula>
    </cfRule>
  </conditionalFormatting>
  <conditionalFormatting sqref="B128">
    <cfRule type="expression" priority="3628" dxfId="0" stopIfTrue="1">
      <formula>AND(COUNTIF($B$128,B128)&gt;1,NOT(ISBLANK(B128)))</formula>
    </cfRule>
  </conditionalFormatting>
  <conditionalFormatting sqref="B129">
    <cfRule type="expression" priority="3627" dxfId="0" stopIfTrue="1">
      <formula>AND(COUNTIF($B$129,B129)&gt;1,NOT(ISBLANK(B129)))</formula>
    </cfRule>
  </conditionalFormatting>
  <conditionalFormatting sqref="B130">
    <cfRule type="expression" priority="3626" dxfId="0" stopIfTrue="1">
      <formula>AND(COUNTIF($B$130,B130)&gt;1,NOT(ISBLANK(B130)))</formula>
    </cfRule>
  </conditionalFormatting>
  <conditionalFormatting sqref="B131">
    <cfRule type="expression" priority="3625" dxfId="0" stopIfTrue="1">
      <formula>AND(COUNTIF($B$131,B131)&gt;1,NOT(ISBLANK(B131)))</formula>
    </cfRule>
  </conditionalFormatting>
  <conditionalFormatting sqref="B132">
    <cfRule type="expression" priority="3624" dxfId="0" stopIfTrue="1">
      <formula>AND(COUNTIF($B$132,B132)&gt;1,NOT(ISBLANK(B132)))</formula>
    </cfRule>
  </conditionalFormatting>
  <conditionalFormatting sqref="B133">
    <cfRule type="expression" priority="3623" dxfId="0" stopIfTrue="1">
      <formula>AND(COUNTIF($B$133,B133)&gt;1,NOT(ISBLANK(B133)))</formula>
    </cfRule>
  </conditionalFormatting>
  <conditionalFormatting sqref="B134">
    <cfRule type="expression" priority="3622" dxfId="0" stopIfTrue="1">
      <formula>AND(COUNTIF($B$134,B134)&gt;1,NOT(ISBLANK(B134)))</formula>
    </cfRule>
  </conditionalFormatting>
  <conditionalFormatting sqref="B135">
    <cfRule type="expression" priority="3621" dxfId="0" stopIfTrue="1">
      <formula>AND(COUNTIF($B$135,B135)&gt;1,NOT(ISBLANK(B135)))</formula>
    </cfRule>
  </conditionalFormatting>
  <conditionalFormatting sqref="B136">
    <cfRule type="expression" priority="3620" dxfId="0" stopIfTrue="1">
      <formula>AND(COUNTIF($B$136,B136)&gt;1,NOT(ISBLANK(B136)))</formula>
    </cfRule>
  </conditionalFormatting>
  <conditionalFormatting sqref="B137">
    <cfRule type="expression" priority="3619" dxfId="0" stopIfTrue="1">
      <formula>AND(COUNTIF($B$137,B137)&gt;1,NOT(ISBLANK(B137)))</formula>
    </cfRule>
  </conditionalFormatting>
  <conditionalFormatting sqref="B138">
    <cfRule type="expression" priority="3618" dxfId="0" stopIfTrue="1">
      <formula>AND(COUNTIF($B$138,B138)&gt;1,NOT(ISBLANK(B138)))</formula>
    </cfRule>
  </conditionalFormatting>
  <conditionalFormatting sqref="B139">
    <cfRule type="expression" priority="3617" dxfId="0" stopIfTrue="1">
      <formula>AND(COUNTIF($B$139,B139)&gt;1,NOT(ISBLANK(B139)))</formula>
    </cfRule>
  </conditionalFormatting>
  <conditionalFormatting sqref="B140">
    <cfRule type="expression" priority="3616" dxfId="0" stopIfTrue="1">
      <formula>AND(COUNTIF($B$140,B140)&gt;1,NOT(ISBLANK(B140)))</formula>
    </cfRule>
  </conditionalFormatting>
  <conditionalFormatting sqref="B141">
    <cfRule type="expression" priority="3615" dxfId="0" stopIfTrue="1">
      <formula>AND(COUNTIF($B$141,B141)&gt;1,NOT(ISBLANK(B141)))</formula>
    </cfRule>
  </conditionalFormatting>
  <conditionalFormatting sqref="B142">
    <cfRule type="expression" priority="3614" dxfId="0" stopIfTrue="1">
      <formula>AND(COUNTIF($B$142,B142)&gt;1,NOT(ISBLANK(B142)))</formula>
    </cfRule>
  </conditionalFormatting>
  <conditionalFormatting sqref="B143">
    <cfRule type="expression" priority="3613" dxfId="0" stopIfTrue="1">
      <formula>AND(COUNTIF($B$143,B143)&gt;1,NOT(ISBLANK(B143)))</formula>
    </cfRule>
  </conditionalFormatting>
  <conditionalFormatting sqref="B144">
    <cfRule type="expression" priority="3612" dxfId="0" stopIfTrue="1">
      <formula>AND(COUNTIF($B$144,B144)&gt;1,NOT(ISBLANK(B144)))</formula>
    </cfRule>
  </conditionalFormatting>
  <conditionalFormatting sqref="B145">
    <cfRule type="expression" priority="3611" dxfId="0" stopIfTrue="1">
      <formula>AND(COUNTIF($B$145,B145)&gt;1,NOT(ISBLANK(B145)))</formula>
    </cfRule>
  </conditionalFormatting>
  <conditionalFormatting sqref="B146">
    <cfRule type="expression" priority="3610" dxfId="0" stopIfTrue="1">
      <formula>AND(COUNTIF($B$146,B146)&gt;1,NOT(ISBLANK(B146)))</formula>
    </cfRule>
  </conditionalFormatting>
  <conditionalFormatting sqref="B147">
    <cfRule type="expression" priority="3609" dxfId="0" stopIfTrue="1">
      <formula>AND(COUNTIF($B$147,B147)&gt;1,NOT(ISBLANK(B147)))</formula>
    </cfRule>
  </conditionalFormatting>
  <conditionalFormatting sqref="B148">
    <cfRule type="expression" priority="3608" dxfId="0" stopIfTrue="1">
      <formula>AND(COUNTIF($B$148,B148)&gt;1,NOT(ISBLANK(B148)))</formula>
    </cfRule>
  </conditionalFormatting>
  <conditionalFormatting sqref="B149">
    <cfRule type="expression" priority="3607" dxfId="0" stopIfTrue="1">
      <formula>AND(COUNTIF($B$149,B149)&gt;1,NOT(ISBLANK(B149)))</formula>
    </cfRule>
  </conditionalFormatting>
  <conditionalFormatting sqref="B150">
    <cfRule type="expression" priority="3606" dxfId="0" stopIfTrue="1">
      <formula>AND(COUNTIF($B$150,B150)&gt;1,NOT(ISBLANK(B150)))</formula>
    </cfRule>
  </conditionalFormatting>
  <conditionalFormatting sqref="B151">
    <cfRule type="expression" priority="3605" dxfId="0" stopIfTrue="1">
      <formula>AND(COUNTIF($B$151,B151)&gt;1,NOT(ISBLANK(B151)))</formula>
    </cfRule>
  </conditionalFormatting>
  <conditionalFormatting sqref="B152">
    <cfRule type="expression" priority="3604" dxfId="0" stopIfTrue="1">
      <formula>AND(COUNTIF($B$152,B152)&gt;1,NOT(ISBLANK(B152)))</formula>
    </cfRule>
  </conditionalFormatting>
  <conditionalFormatting sqref="B153">
    <cfRule type="expression" priority="3603" dxfId="0" stopIfTrue="1">
      <formula>AND(COUNTIF($B$153,B153)&gt;1,NOT(ISBLANK(B153)))</formula>
    </cfRule>
  </conditionalFormatting>
  <conditionalFormatting sqref="B154">
    <cfRule type="expression" priority="3602" dxfId="0" stopIfTrue="1">
      <formula>AND(COUNTIF($B$154,B154)&gt;1,NOT(ISBLANK(B154)))</formula>
    </cfRule>
  </conditionalFormatting>
  <conditionalFormatting sqref="B155">
    <cfRule type="expression" priority="3601" dxfId="0" stopIfTrue="1">
      <formula>AND(COUNTIF($B$155,B155)&gt;1,NOT(ISBLANK(B155)))</formula>
    </cfRule>
  </conditionalFormatting>
  <conditionalFormatting sqref="B156">
    <cfRule type="expression" priority="3600" dxfId="0" stopIfTrue="1">
      <formula>AND(COUNTIF($B$156,B156)&gt;1,NOT(ISBLANK(B156)))</formula>
    </cfRule>
  </conditionalFormatting>
  <conditionalFormatting sqref="B157">
    <cfRule type="expression" priority="3599" dxfId="0" stopIfTrue="1">
      <formula>AND(COUNTIF($B$157,B157)&gt;1,NOT(ISBLANK(B157)))</formula>
    </cfRule>
  </conditionalFormatting>
  <conditionalFormatting sqref="B158">
    <cfRule type="expression" priority="3598" dxfId="0" stopIfTrue="1">
      <formula>AND(COUNTIF($B$158,B158)&gt;1,NOT(ISBLANK(B158)))</formula>
    </cfRule>
  </conditionalFormatting>
  <conditionalFormatting sqref="B159">
    <cfRule type="expression" priority="3597" dxfId="0" stopIfTrue="1">
      <formula>AND(COUNTIF($B$159,B159)&gt;1,NOT(ISBLANK(B159)))</formula>
    </cfRule>
  </conditionalFormatting>
  <conditionalFormatting sqref="B160">
    <cfRule type="expression" priority="3596" dxfId="0" stopIfTrue="1">
      <formula>AND(COUNTIF($B$160,B160)&gt;1,NOT(ISBLANK(B160)))</formula>
    </cfRule>
  </conditionalFormatting>
  <conditionalFormatting sqref="B161">
    <cfRule type="expression" priority="3595" dxfId="0" stopIfTrue="1">
      <formula>AND(COUNTIF($B$161,B161)&gt;1,NOT(ISBLANK(B161)))</formula>
    </cfRule>
  </conditionalFormatting>
  <conditionalFormatting sqref="B162">
    <cfRule type="expression" priority="3594" dxfId="0" stopIfTrue="1">
      <formula>AND(COUNTIF($B$162,B162)&gt;1,NOT(ISBLANK(B162)))</formula>
    </cfRule>
  </conditionalFormatting>
  <conditionalFormatting sqref="B163">
    <cfRule type="expression" priority="3593" dxfId="0" stopIfTrue="1">
      <formula>AND(COUNTIF($B$163,B163)&gt;1,NOT(ISBLANK(B163)))</formula>
    </cfRule>
  </conditionalFormatting>
  <conditionalFormatting sqref="B164">
    <cfRule type="expression" priority="3592" dxfId="0" stopIfTrue="1">
      <formula>AND(COUNTIF($B$164,B164)&gt;1,NOT(ISBLANK(B164)))</formula>
    </cfRule>
  </conditionalFormatting>
  <conditionalFormatting sqref="B165">
    <cfRule type="expression" priority="3591" dxfId="0" stopIfTrue="1">
      <formula>AND(COUNTIF($B$165,B165)&gt;1,NOT(ISBLANK(B165)))</formula>
    </cfRule>
  </conditionalFormatting>
  <conditionalFormatting sqref="B166">
    <cfRule type="expression" priority="3590" dxfId="0" stopIfTrue="1">
      <formula>AND(COUNTIF($B$166,B166)&gt;1,NOT(ISBLANK(B166)))</formula>
    </cfRule>
  </conditionalFormatting>
  <conditionalFormatting sqref="B167">
    <cfRule type="expression" priority="3589" dxfId="0" stopIfTrue="1">
      <formula>AND(COUNTIF($B$167,B167)&gt;1,NOT(ISBLANK(B167)))</formula>
    </cfRule>
  </conditionalFormatting>
  <conditionalFormatting sqref="B168">
    <cfRule type="expression" priority="3588" dxfId="0" stopIfTrue="1">
      <formula>AND(COUNTIF($B$168,B168)&gt;1,NOT(ISBLANK(B168)))</formula>
    </cfRule>
  </conditionalFormatting>
  <conditionalFormatting sqref="B169">
    <cfRule type="expression" priority="3587" dxfId="0" stopIfTrue="1">
      <formula>AND(COUNTIF($B$169,B169)&gt;1,NOT(ISBLANK(B169)))</formula>
    </cfRule>
  </conditionalFormatting>
  <conditionalFormatting sqref="B170">
    <cfRule type="expression" priority="3586" dxfId="0" stopIfTrue="1">
      <formula>AND(COUNTIF($B$170,B170)&gt;1,NOT(ISBLANK(B170)))</formula>
    </cfRule>
  </conditionalFormatting>
  <conditionalFormatting sqref="B171">
    <cfRule type="expression" priority="3585" dxfId="0" stopIfTrue="1">
      <formula>AND(COUNTIF($B$171,B171)&gt;1,NOT(ISBLANK(B171)))</formula>
    </cfRule>
  </conditionalFormatting>
  <conditionalFormatting sqref="B172">
    <cfRule type="expression" priority="3584" dxfId="0" stopIfTrue="1">
      <formula>AND(COUNTIF($B$172,B172)&gt;1,NOT(ISBLANK(B172)))</formula>
    </cfRule>
  </conditionalFormatting>
  <conditionalFormatting sqref="B173">
    <cfRule type="expression" priority="3583" dxfId="0" stopIfTrue="1">
      <formula>AND(COUNTIF($B$173,B173)&gt;1,NOT(ISBLANK(B173)))</formula>
    </cfRule>
  </conditionalFormatting>
  <conditionalFormatting sqref="B174">
    <cfRule type="expression" priority="3582" dxfId="0" stopIfTrue="1">
      <formula>AND(COUNTIF($B$174,B174)&gt;1,NOT(ISBLANK(B174)))</formula>
    </cfRule>
  </conditionalFormatting>
  <conditionalFormatting sqref="B175">
    <cfRule type="expression" priority="3581" dxfId="0" stopIfTrue="1">
      <formula>AND(COUNTIF($B$175,B175)&gt;1,NOT(ISBLANK(B175)))</formula>
    </cfRule>
  </conditionalFormatting>
  <conditionalFormatting sqref="B176">
    <cfRule type="expression" priority="3580" dxfId="0" stopIfTrue="1">
      <formula>AND(COUNTIF($B$176,B176)&gt;1,NOT(ISBLANK(B176)))</formula>
    </cfRule>
  </conditionalFormatting>
  <conditionalFormatting sqref="B177">
    <cfRule type="expression" priority="3579" dxfId="0" stopIfTrue="1">
      <formula>AND(COUNTIF($B$177,B177)&gt;1,NOT(ISBLANK(B177)))</formula>
    </cfRule>
  </conditionalFormatting>
  <conditionalFormatting sqref="B178">
    <cfRule type="expression" priority="3578" dxfId="0" stopIfTrue="1">
      <formula>AND(COUNTIF($B$178,B178)&gt;1,NOT(ISBLANK(B178)))</formula>
    </cfRule>
  </conditionalFormatting>
  <conditionalFormatting sqref="B179">
    <cfRule type="expression" priority="3577" dxfId="0" stopIfTrue="1">
      <formula>AND(COUNTIF($B$179,B179)&gt;1,NOT(ISBLANK(B179)))</formula>
    </cfRule>
  </conditionalFormatting>
  <conditionalFormatting sqref="B180">
    <cfRule type="expression" priority="3576" dxfId="0" stopIfTrue="1">
      <formula>AND(COUNTIF($B$180,B180)&gt;1,NOT(ISBLANK(B180)))</formula>
    </cfRule>
  </conditionalFormatting>
  <conditionalFormatting sqref="B181">
    <cfRule type="expression" priority="3575" dxfId="0" stopIfTrue="1">
      <formula>AND(COUNTIF($B$181,B181)&gt;1,NOT(ISBLANK(B181)))</formula>
    </cfRule>
  </conditionalFormatting>
  <conditionalFormatting sqref="B182">
    <cfRule type="expression" priority="3574" dxfId="0" stopIfTrue="1">
      <formula>AND(COUNTIF($B$182,B182)&gt;1,NOT(ISBLANK(B182)))</formula>
    </cfRule>
  </conditionalFormatting>
  <conditionalFormatting sqref="B183">
    <cfRule type="expression" priority="3573" dxfId="0" stopIfTrue="1">
      <formula>AND(COUNTIF($B$183,B183)&gt;1,NOT(ISBLANK(B183)))</formula>
    </cfRule>
  </conditionalFormatting>
  <conditionalFormatting sqref="B184">
    <cfRule type="expression" priority="3572" dxfId="0" stopIfTrue="1">
      <formula>AND(COUNTIF($B$184,B184)&gt;1,NOT(ISBLANK(B184)))</formula>
    </cfRule>
  </conditionalFormatting>
  <conditionalFormatting sqref="B185">
    <cfRule type="expression" priority="3571" dxfId="0" stopIfTrue="1">
      <formula>AND(COUNTIF($B$185,B185)&gt;1,NOT(ISBLANK(B185)))</formula>
    </cfRule>
  </conditionalFormatting>
  <conditionalFormatting sqref="B186">
    <cfRule type="expression" priority="3570" dxfId="0" stopIfTrue="1">
      <formula>AND(COUNTIF($B$186,B186)&gt;1,NOT(ISBLANK(B186)))</formula>
    </cfRule>
  </conditionalFormatting>
  <conditionalFormatting sqref="B187">
    <cfRule type="expression" priority="3569" dxfId="0" stopIfTrue="1">
      <formula>AND(COUNTIF($B$187,B187)&gt;1,NOT(ISBLANK(B187)))</formula>
    </cfRule>
  </conditionalFormatting>
  <conditionalFormatting sqref="B188">
    <cfRule type="expression" priority="3568" dxfId="0" stopIfTrue="1">
      <formula>AND(COUNTIF($B$188,B188)&gt;1,NOT(ISBLANK(B188)))</formula>
    </cfRule>
  </conditionalFormatting>
  <conditionalFormatting sqref="B189">
    <cfRule type="expression" priority="3567" dxfId="0" stopIfTrue="1">
      <formula>AND(COUNTIF($B$189,B189)&gt;1,NOT(ISBLANK(B189)))</formula>
    </cfRule>
  </conditionalFormatting>
  <conditionalFormatting sqref="B190">
    <cfRule type="expression" priority="3566" dxfId="0" stopIfTrue="1">
      <formula>AND(COUNTIF($B$190,B190)&gt;1,NOT(ISBLANK(B190)))</formula>
    </cfRule>
  </conditionalFormatting>
  <conditionalFormatting sqref="B191">
    <cfRule type="expression" priority="3565" dxfId="0" stopIfTrue="1">
      <formula>AND(COUNTIF($B$191,B191)&gt;1,NOT(ISBLANK(B191)))</formula>
    </cfRule>
  </conditionalFormatting>
  <conditionalFormatting sqref="B192">
    <cfRule type="expression" priority="3564" dxfId="0" stopIfTrue="1">
      <formula>AND(COUNTIF($B$192,B192)&gt;1,NOT(ISBLANK(B192)))</formula>
    </cfRule>
  </conditionalFormatting>
  <conditionalFormatting sqref="B193">
    <cfRule type="expression" priority="3563" dxfId="0" stopIfTrue="1">
      <formula>AND(COUNTIF($B$193,B193)&gt;1,NOT(ISBLANK(B193)))</formula>
    </cfRule>
  </conditionalFormatting>
  <conditionalFormatting sqref="B194">
    <cfRule type="expression" priority="3562" dxfId="0" stopIfTrue="1">
      <formula>AND(COUNTIF($B$194,B194)&gt;1,NOT(ISBLANK(B194)))</formula>
    </cfRule>
  </conditionalFormatting>
  <conditionalFormatting sqref="B195">
    <cfRule type="expression" priority="3561" dxfId="0" stopIfTrue="1">
      <formula>AND(COUNTIF($B$195,B195)&gt;1,NOT(ISBLANK(B195)))</formula>
    </cfRule>
  </conditionalFormatting>
  <conditionalFormatting sqref="B196">
    <cfRule type="expression" priority="3560" dxfId="0" stopIfTrue="1">
      <formula>AND(COUNTIF($B$196,B196)&gt;1,NOT(ISBLANK(B196)))</formula>
    </cfRule>
  </conditionalFormatting>
  <conditionalFormatting sqref="B197">
    <cfRule type="expression" priority="3559" dxfId="0" stopIfTrue="1">
      <formula>AND(COUNTIF($B$197,B197)&gt;1,NOT(ISBLANK(B197)))</formula>
    </cfRule>
  </conditionalFormatting>
  <conditionalFormatting sqref="B198">
    <cfRule type="expression" priority="3558" dxfId="0" stopIfTrue="1">
      <formula>AND(COUNTIF($B$198,B198)&gt;1,NOT(ISBLANK(B198)))</formula>
    </cfRule>
  </conditionalFormatting>
  <conditionalFormatting sqref="B199">
    <cfRule type="expression" priority="3557" dxfId="0" stopIfTrue="1">
      <formula>AND(COUNTIF($B$199,B199)&gt;1,NOT(ISBLANK(B199)))</formula>
    </cfRule>
  </conditionalFormatting>
  <conditionalFormatting sqref="B200">
    <cfRule type="expression" priority="3556" dxfId="0" stopIfTrue="1">
      <formula>AND(COUNTIF($B$200,B200)&gt;1,NOT(ISBLANK(B200)))</formula>
    </cfRule>
  </conditionalFormatting>
  <conditionalFormatting sqref="B201">
    <cfRule type="expression" priority="3555" dxfId="0" stopIfTrue="1">
      <formula>AND(COUNTIF($B$201,B201)&gt;1,NOT(ISBLANK(B201)))</formula>
    </cfRule>
  </conditionalFormatting>
  <conditionalFormatting sqref="B202">
    <cfRule type="expression" priority="3554" dxfId="0" stopIfTrue="1">
      <formula>AND(COUNTIF($B$202,B202)&gt;1,NOT(ISBLANK(B202)))</formula>
    </cfRule>
  </conditionalFormatting>
  <conditionalFormatting sqref="B203">
    <cfRule type="expression" priority="3553" dxfId="0" stopIfTrue="1">
      <formula>AND(COUNTIF($B$203,B203)&gt;1,NOT(ISBLANK(B203)))</formula>
    </cfRule>
  </conditionalFormatting>
  <conditionalFormatting sqref="B204">
    <cfRule type="expression" priority="3552" dxfId="0" stopIfTrue="1">
      <formula>AND(COUNTIF($B$204,B204)&gt;1,NOT(ISBLANK(B204)))</formula>
    </cfRule>
  </conditionalFormatting>
  <conditionalFormatting sqref="B205">
    <cfRule type="expression" priority="3551" dxfId="0" stopIfTrue="1">
      <formula>AND(COUNTIF($B$205,B205)&gt;1,NOT(ISBLANK(B205)))</formula>
    </cfRule>
  </conditionalFormatting>
  <conditionalFormatting sqref="B206">
    <cfRule type="expression" priority="3550" dxfId="0" stopIfTrue="1">
      <formula>AND(COUNTIF($B$206,B206)&gt;1,NOT(ISBLANK(B206)))</formula>
    </cfRule>
  </conditionalFormatting>
  <conditionalFormatting sqref="B207">
    <cfRule type="expression" priority="3549" dxfId="0" stopIfTrue="1">
      <formula>AND(COUNTIF($B$207,B207)&gt;1,NOT(ISBLANK(B207)))</formula>
    </cfRule>
  </conditionalFormatting>
  <conditionalFormatting sqref="B208">
    <cfRule type="expression" priority="3548" dxfId="0" stopIfTrue="1">
      <formula>AND(COUNTIF($B$208,B208)&gt;1,NOT(ISBLANK(B208)))</formula>
    </cfRule>
  </conditionalFormatting>
  <conditionalFormatting sqref="B209">
    <cfRule type="expression" priority="3547" dxfId="0" stopIfTrue="1">
      <formula>AND(COUNTIF($B$209,B209)&gt;1,NOT(ISBLANK(B209)))</formula>
    </cfRule>
  </conditionalFormatting>
  <conditionalFormatting sqref="B210">
    <cfRule type="expression" priority="3546" dxfId="0" stopIfTrue="1">
      <formula>AND(COUNTIF($B$210,B210)&gt;1,NOT(ISBLANK(B210)))</formula>
    </cfRule>
  </conditionalFormatting>
  <conditionalFormatting sqref="B211">
    <cfRule type="expression" priority="3545" dxfId="0" stopIfTrue="1">
      <formula>AND(COUNTIF($B$211,B211)&gt;1,NOT(ISBLANK(B211)))</formula>
    </cfRule>
  </conditionalFormatting>
  <conditionalFormatting sqref="B212">
    <cfRule type="expression" priority="3544" dxfId="0" stopIfTrue="1">
      <formula>AND(COUNTIF($B$212,B212)&gt;1,NOT(ISBLANK(B212)))</formula>
    </cfRule>
  </conditionalFormatting>
  <conditionalFormatting sqref="B213">
    <cfRule type="expression" priority="3543" dxfId="0" stopIfTrue="1">
      <formula>AND(COUNTIF($B$213,B213)&gt;1,NOT(ISBLANK(B213)))</formula>
    </cfRule>
  </conditionalFormatting>
  <conditionalFormatting sqref="B214">
    <cfRule type="expression" priority="3542" dxfId="0" stopIfTrue="1">
      <formula>AND(COUNTIF($B$214,B214)&gt;1,NOT(ISBLANK(B214)))</formula>
    </cfRule>
  </conditionalFormatting>
  <conditionalFormatting sqref="B215">
    <cfRule type="expression" priority="3541" dxfId="0" stopIfTrue="1">
      <formula>AND(COUNTIF($B$215,B215)&gt;1,NOT(ISBLANK(B215)))</formula>
    </cfRule>
  </conditionalFormatting>
  <conditionalFormatting sqref="B216">
    <cfRule type="expression" priority="3540" dxfId="0" stopIfTrue="1">
      <formula>AND(COUNTIF($B$216,B216)&gt;1,NOT(ISBLANK(B216)))</formula>
    </cfRule>
  </conditionalFormatting>
  <conditionalFormatting sqref="B217">
    <cfRule type="expression" priority="3539" dxfId="0" stopIfTrue="1">
      <formula>AND(COUNTIF($B$217,B217)&gt;1,NOT(ISBLANK(B217)))</formula>
    </cfRule>
  </conditionalFormatting>
  <conditionalFormatting sqref="B218">
    <cfRule type="expression" priority="3538" dxfId="0" stopIfTrue="1">
      <formula>AND(COUNTIF($B$218,B218)&gt;1,NOT(ISBLANK(B218)))</formula>
    </cfRule>
  </conditionalFormatting>
  <conditionalFormatting sqref="B219">
    <cfRule type="expression" priority="3537" dxfId="0" stopIfTrue="1">
      <formula>AND(COUNTIF($B$219,B219)&gt;1,NOT(ISBLANK(B219)))</formula>
    </cfRule>
  </conditionalFormatting>
  <conditionalFormatting sqref="B220">
    <cfRule type="expression" priority="3536" dxfId="0" stopIfTrue="1">
      <formula>AND(COUNTIF($B$220,B220)&gt;1,NOT(ISBLANK(B220)))</formula>
    </cfRule>
  </conditionalFormatting>
  <conditionalFormatting sqref="B221">
    <cfRule type="expression" priority="3535" dxfId="0" stopIfTrue="1">
      <formula>AND(COUNTIF($B$221,B221)&gt;1,NOT(ISBLANK(B221)))</formula>
    </cfRule>
  </conditionalFormatting>
  <conditionalFormatting sqref="B222">
    <cfRule type="expression" priority="3534" dxfId="0" stopIfTrue="1">
      <formula>AND(COUNTIF($B$222,B222)&gt;1,NOT(ISBLANK(B222)))</formula>
    </cfRule>
  </conditionalFormatting>
  <conditionalFormatting sqref="B223">
    <cfRule type="expression" priority="3533" dxfId="0" stopIfTrue="1">
      <formula>AND(COUNTIF($B$223,B223)&gt;1,NOT(ISBLANK(B223)))</formula>
    </cfRule>
  </conditionalFormatting>
  <conditionalFormatting sqref="B224">
    <cfRule type="expression" priority="3532" dxfId="0" stopIfTrue="1">
      <formula>AND(COUNTIF($B$224,B224)&gt;1,NOT(ISBLANK(B224)))</formula>
    </cfRule>
  </conditionalFormatting>
  <conditionalFormatting sqref="B225">
    <cfRule type="expression" priority="3531" dxfId="0" stopIfTrue="1">
      <formula>AND(COUNTIF($B$225,B225)&gt;1,NOT(ISBLANK(B225)))</formula>
    </cfRule>
  </conditionalFormatting>
  <conditionalFormatting sqref="B226">
    <cfRule type="expression" priority="3530" dxfId="0" stopIfTrue="1">
      <formula>AND(COUNTIF($B$226,B226)&gt;1,NOT(ISBLANK(B226)))</formula>
    </cfRule>
  </conditionalFormatting>
  <conditionalFormatting sqref="B227">
    <cfRule type="expression" priority="3529" dxfId="0" stopIfTrue="1">
      <formula>AND(COUNTIF($B$227,B227)&gt;1,NOT(ISBLANK(B227)))</formula>
    </cfRule>
  </conditionalFormatting>
  <conditionalFormatting sqref="B228">
    <cfRule type="expression" priority="3528" dxfId="0" stopIfTrue="1">
      <formula>AND(COUNTIF($B$228,B228)&gt;1,NOT(ISBLANK(B228)))</formula>
    </cfRule>
  </conditionalFormatting>
  <conditionalFormatting sqref="B229">
    <cfRule type="expression" priority="3527" dxfId="0" stopIfTrue="1">
      <formula>AND(COUNTIF($B$229,B229)&gt;1,NOT(ISBLANK(B229)))</formula>
    </cfRule>
  </conditionalFormatting>
  <conditionalFormatting sqref="B230">
    <cfRule type="expression" priority="3526" dxfId="0" stopIfTrue="1">
      <formula>AND(COUNTIF($B$230,B230)&gt;1,NOT(ISBLANK(B230)))</formula>
    </cfRule>
  </conditionalFormatting>
  <conditionalFormatting sqref="B231">
    <cfRule type="expression" priority="3525" dxfId="0" stopIfTrue="1">
      <formula>AND(COUNTIF($B$231,B231)&gt;1,NOT(ISBLANK(B231)))</formula>
    </cfRule>
  </conditionalFormatting>
  <conditionalFormatting sqref="B232">
    <cfRule type="expression" priority="3524" dxfId="0" stopIfTrue="1">
      <formula>AND(COUNTIF($B$232,B232)&gt;1,NOT(ISBLANK(B232)))</formula>
    </cfRule>
  </conditionalFormatting>
  <conditionalFormatting sqref="B233">
    <cfRule type="expression" priority="3523" dxfId="0" stopIfTrue="1">
      <formula>AND(COUNTIF($B$233,B233)&gt;1,NOT(ISBLANK(B233)))</formula>
    </cfRule>
  </conditionalFormatting>
  <conditionalFormatting sqref="B234">
    <cfRule type="expression" priority="3522" dxfId="0" stopIfTrue="1">
      <formula>AND(COUNTIF($B$234,B234)&gt;1,NOT(ISBLANK(B234)))</formula>
    </cfRule>
  </conditionalFormatting>
  <conditionalFormatting sqref="B235">
    <cfRule type="expression" priority="3521" dxfId="0" stopIfTrue="1">
      <formula>AND(COUNTIF($B$235,B235)&gt;1,NOT(ISBLANK(B235)))</formula>
    </cfRule>
  </conditionalFormatting>
  <conditionalFormatting sqref="B236">
    <cfRule type="expression" priority="3520" dxfId="0" stopIfTrue="1">
      <formula>AND(COUNTIF($B$236,B236)&gt;1,NOT(ISBLANK(B236)))</formula>
    </cfRule>
  </conditionalFormatting>
  <conditionalFormatting sqref="B237">
    <cfRule type="expression" priority="3519" dxfId="0" stopIfTrue="1">
      <formula>AND(COUNTIF($B$237,B237)&gt;1,NOT(ISBLANK(B237)))</formula>
    </cfRule>
  </conditionalFormatting>
  <conditionalFormatting sqref="B238">
    <cfRule type="expression" priority="3518" dxfId="0" stopIfTrue="1">
      <formula>AND(COUNTIF($B$238,B238)&gt;1,NOT(ISBLANK(B238)))</formula>
    </cfRule>
  </conditionalFormatting>
  <conditionalFormatting sqref="B239">
    <cfRule type="expression" priority="3517" dxfId="0" stopIfTrue="1">
      <formula>AND(COUNTIF($B$239,B239)&gt;1,NOT(ISBLANK(B239)))</formula>
    </cfRule>
  </conditionalFormatting>
  <conditionalFormatting sqref="B240">
    <cfRule type="expression" priority="3516" dxfId="0" stopIfTrue="1">
      <formula>AND(COUNTIF($B$240,B240)&gt;1,NOT(ISBLANK(B240)))</formula>
    </cfRule>
  </conditionalFormatting>
  <conditionalFormatting sqref="B241">
    <cfRule type="expression" priority="3515" dxfId="0" stopIfTrue="1">
      <formula>AND(COUNTIF($B$241,B241)&gt;1,NOT(ISBLANK(B241)))</formula>
    </cfRule>
  </conditionalFormatting>
  <conditionalFormatting sqref="B242">
    <cfRule type="expression" priority="3514" dxfId="0" stopIfTrue="1">
      <formula>AND(COUNTIF($B$242,B242)&gt;1,NOT(ISBLANK(B242)))</formula>
    </cfRule>
  </conditionalFormatting>
  <conditionalFormatting sqref="B243">
    <cfRule type="expression" priority="3513" dxfId="0" stopIfTrue="1">
      <formula>AND(COUNTIF($B$243,B243)&gt;1,NOT(ISBLANK(B243)))</formula>
    </cfRule>
  </conditionalFormatting>
  <conditionalFormatting sqref="B244">
    <cfRule type="expression" priority="3512" dxfId="0" stopIfTrue="1">
      <formula>AND(COUNTIF($B$244,B244)&gt;1,NOT(ISBLANK(B244)))</formula>
    </cfRule>
  </conditionalFormatting>
  <conditionalFormatting sqref="B245">
    <cfRule type="expression" priority="3511" dxfId="0" stopIfTrue="1">
      <formula>AND(COUNTIF($B$245,B245)&gt;1,NOT(ISBLANK(B245)))</formula>
    </cfRule>
  </conditionalFormatting>
  <conditionalFormatting sqref="B246">
    <cfRule type="expression" priority="3510" dxfId="0" stopIfTrue="1">
      <formula>AND(COUNTIF($B$246,B246)&gt;1,NOT(ISBLANK(B246)))</formula>
    </cfRule>
  </conditionalFormatting>
  <conditionalFormatting sqref="B247">
    <cfRule type="expression" priority="3509" dxfId="0" stopIfTrue="1">
      <formula>AND(COUNTIF($B$247,B247)&gt;1,NOT(ISBLANK(B247)))</formula>
    </cfRule>
  </conditionalFormatting>
  <conditionalFormatting sqref="B248">
    <cfRule type="expression" priority="3508" dxfId="0" stopIfTrue="1">
      <formula>AND(COUNTIF($B$248,B248)&gt;1,NOT(ISBLANK(B248)))</formula>
    </cfRule>
  </conditionalFormatting>
  <conditionalFormatting sqref="B249">
    <cfRule type="expression" priority="3507" dxfId="0" stopIfTrue="1">
      <formula>AND(COUNTIF($B$249,B249)&gt;1,NOT(ISBLANK(B249)))</formula>
    </cfRule>
  </conditionalFormatting>
  <conditionalFormatting sqref="B250">
    <cfRule type="expression" priority="3506" dxfId="0" stopIfTrue="1">
      <formula>AND(COUNTIF($B$250,B250)&gt;1,NOT(ISBLANK(B250)))</formula>
    </cfRule>
  </conditionalFormatting>
  <conditionalFormatting sqref="B251">
    <cfRule type="expression" priority="3505" dxfId="0" stopIfTrue="1">
      <formula>AND(COUNTIF($B$251,B251)&gt;1,NOT(ISBLANK(B251)))</formula>
    </cfRule>
  </conditionalFormatting>
  <conditionalFormatting sqref="B252">
    <cfRule type="expression" priority="3504" dxfId="0" stopIfTrue="1">
      <formula>AND(COUNTIF($B$252,B252)&gt;1,NOT(ISBLANK(B252)))</formula>
    </cfRule>
  </conditionalFormatting>
  <conditionalFormatting sqref="B253">
    <cfRule type="expression" priority="3503" dxfId="0" stopIfTrue="1">
      <formula>AND(COUNTIF($B$253,B253)&gt;1,NOT(ISBLANK(B253)))</formula>
    </cfRule>
  </conditionalFormatting>
  <conditionalFormatting sqref="B254">
    <cfRule type="expression" priority="3502" dxfId="0" stopIfTrue="1">
      <formula>AND(COUNTIF($B$254,B254)&gt;1,NOT(ISBLANK(B254)))</formula>
    </cfRule>
  </conditionalFormatting>
  <conditionalFormatting sqref="B255">
    <cfRule type="expression" priority="3501" dxfId="0" stopIfTrue="1">
      <formula>AND(COUNTIF($B$255,B255)&gt;1,NOT(ISBLANK(B255)))</formula>
    </cfRule>
  </conditionalFormatting>
  <conditionalFormatting sqref="B256">
    <cfRule type="expression" priority="3500" dxfId="0" stopIfTrue="1">
      <formula>AND(COUNTIF($B$256,B256)&gt;1,NOT(ISBLANK(B256)))</formula>
    </cfRule>
  </conditionalFormatting>
  <conditionalFormatting sqref="B257">
    <cfRule type="expression" priority="3499" dxfId="0" stopIfTrue="1">
      <formula>AND(COUNTIF($B$257,B257)&gt;1,NOT(ISBLANK(B257)))</formula>
    </cfRule>
  </conditionalFormatting>
  <conditionalFormatting sqref="B258">
    <cfRule type="expression" priority="3498" dxfId="0" stopIfTrue="1">
      <formula>AND(COUNTIF($B$258,B258)&gt;1,NOT(ISBLANK(B258)))</formula>
    </cfRule>
  </conditionalFormatting>
  <conditionalFormatting sqref="B259">
    <cfRule type="expression" priority="3497" dxfId="0" stopIfTrue="1">
      <formula>AND(COUNTIF($B$259,B259)&gt;1,NOT(ISBLANK(B259)))</formula>
    </cfRule>
  </conditionalFormatting>
  <conditionalFormatting sqref="B260">
    <cfRule type="expression" priority="3496" dxfId="0" stopIfTrue="1">
      <formula>AND(COUNTIF($B$260,B260)&gt;1,NOT(ISBLANK(B260)))</formula>
    </cfRule>
  </conditionalFormatting>
  <conditionalFormatting sqref="B261">
    <cfRule type="expression" priority="3495" dxfId="0" stopIfTrue="1">
      <formula>AND(COUNTIF($B$261,B261)&gt;1,NOT(ISBLANK(B261)))</formula>
    </cfRule>
  </conditionalFormatting>
  <conditionalFormatting sqref="B262">
    <cfRule type="expression" priority="3494" dxfId="0" stopIfTrue="1">
      <formula>AND(COUNTIF($B$262,B262)&gt;1,NOT(ISBLANK(B262)))</formula>
    </cfRule>
  </conditionalFormatting>
  <conditionalFormatting sqref="B263">
    <cfRule type="expression" priority="3493" dxfId="0" stopIfTrue="1">
      <formula>AND(COUNTIF($B$263,B263)&gt;1,NOT(ISBLANK(B263)))</formula>
    </cfRule>
  </conditionalFormatting>
  <conditionalFormatting sqref="B264">
    <cfRule type="expression" priority="3492" dxfId="0" stopIfTrue="1">
      <formula>AND(COUNTIF($B$264,B264)&gt;1,NOT(ISBLANK(B264)))</formula>
    </cfRule>
  </conditionalFormatting>
  <conditionalFormatting sqref="B265">
    <cfRule type="expression" priority="3491" dxfId="0" stopIfTrue="1">
      <formula>AND(COUNTIF($B$265,B265)&gt;1,NOT(ISBLANK(B265)))</formula>
    </cfRule>
  </conditionalFormatting>
  <conditionalFormatting sqref="B266">
    <cfRule type="expression" priority="3490" dxfId="0" stopIfTrue="1">
      <formula>AND(COUNTIF($B$266,B266)&gt;1,NOT(ISBLANK(B266)))</formula>
    </cfRule>
  </conditionalFormatting>
  <conditionalFormatting sqref="B267">
    <cfRule type="expression" priority="3489" dxfId="0" stopIfTrue="1">
      <formula>AND(COUNTIF($B$267,B267)&gt;1,NOT(ISBLANK(B267)))</formula>
    </cfRule>
  </conditionalFormatting>
  <conditionalFormatting sqref="B268">
    <cfRule type="expression" priority="3488" dxfId="0" stopIfTrue="1">
      <formula>AND(COUNTIF($B$268,B268)&gt;1,NOT(ISBLANK(B268)))</formula>
    </cfRule>
  </conditionalFormatting>
  <conditionalFormatting sqref="B269">
    <cfRule type="expression" priority="3487" dxfId="0" stopIfTrue="1">
      <formula>AND(COUNTIF($B$269,B269)&gt;1,NOT(ISBLANK(B269)))</formula>
    </cfRule>
  </conditionalFormatting>
  <conditionalFormatting sqref="B270">
    <cfRule type="expression" priority="3486" dxfId="0" stopIfTrue="1">
      <formula>AND(COUNTIF($B$270,B270)&gt;1,NOT(ISBLANK(B270)))</formula>
    </cfRule>
  </conditionalFormatting>
  <conditionalFormatting sqref="B271">
    <cfRule type="expression" priority="3485" dxfId="0" stopIfTrue="1">
      <formula>AND(COUNTIF($B$271,B271)&gt;1,NOT(ISBLANK(B271)))</formula>
    </cfRule>
  </conditionalFormatting>
  <conditionalFormatting sqref="B272">
    <cfRule type="expression" priority="3484" dxfId="0" stopIfTrue="1">
      <formula>AND(COUNTIF($B$272,B272)&gt;1,NOT(ISBLANK(B272)))</formula>
    </cfRule>
  </conditionalFormatting>
  <conditionalFormatting sqref="B273">
    <cfRule type="expression" priority="3483" dxfId="0" stopIfTrue="1">
      <formula>AND(COUNTIF($B$273,B273)&gt;1,NOT(ISBLANK(B273)))</formula>
    </cfRule>
  </conditionalFormatting>
  <conditionalFormatting sqref="B274">
    <cfRule type="expression" priority="3482" dxfId="0" stopIfTrue="1">
      <formula>AND(COUNTIF($B$274,B274)&gt;1,NOT(ISBLANK(B274)))</formula>
    </cfRule>
  </conditionalFormatting>
  <conditionalFormatting sqref="B275">
    <cfRule type="expression" priority="3481" dxfId="0" stopIfTrue="1">
      <formula>AND(COUNTIF($B$275,B275)&gt;1,NOT(ISBLANK(B275)))</formula>
    </cfRule>
  </conditionalFormatting>
  <conditionalFormatting sqref="B276">
    <cfRule type="expression" priority="3480" dxfId="0" stopIfTrue="1">
      <formula>AND(COUNTIF($B$276,B276)&gt;1,NOT(ISBLANK(B276)))</formula>
    </cfRule>
  </conditionalFormatting>
  <conditionalFormatting sqref="B277">
    <cfRule type="expression" priority="3479" dxfId="0" stopIfTrue="1">
      <formula>AND(COUNTIF($B$277,B277)&gt;1,NOT(ISBLANK(B277)))</formula>
    </cfRule>
  </conditionalFormatting>
  <conditionalFormatting sqref="B278">
    <cfRule type="expression" priority="3478" dxfId="0" stopIfTrue="1">
      <formula>AND(COUNTIF($B$278,B278)&gt;1,NOT(ISBLANK(B278)))</formula>
    </cfRule>
  </conditionalFormatting>
  <conditionalFormatting sqref="B279">
    <cfRule type="expression" priority="3477" dxfId="0" stopIfTrue="1">
      <formula>AND(COUNTIF($B$279,B279)&gt;1,NOT(ISBLANK(B279)))</formula>
    </cfRule>
  </conditionalFormatting>
  <conditionalFormatting sqref="B280">
    <cfRule type="expression" priority="3476" dxfId="0" stopIfTrue="1">
      <formula>AND(COUNTIF($B$280,B280)&gt;1,NOT(ISBLANK(B280)))</formula>
    </cfRule>
  </conditionalFormatting>
  <conditionalFormatting sqref="B281">
    <cfRule type="expression" priority="3475" dxfId="0" stopIfTrue="1">
      <formula>AND(COUNTIF($B$281,B281)&gt;1,NOT(ISBLANK(B281)))</formula>
    </cfRule>
  </conditionalFormatting>
  <conditionalFormatting sqref="B282">
    <cfRule type="expression" priority="3474" dxfId="0" stopIfTrue="1">
      <formula>AND(COUNTIF($B$282,B282)&gt;1,NOT(ISBLANK(B282)))</formula>
    </cfRule>
  </conditionalFormatting>
  <conditionalFormatting sqref="B283">
    <cfRule type="expression" priority="3473" dxfId="0" stopIfTrue="1">
      <formula>AND(COUNTIF($B$283,B283)&gt;1,NOT(ISBLANK(B283)))</formula>
    </cfRule>
  </conditionalFormatting>
  <conditionalFormatting sqref="B284">
    <cfRule type="expression" priority="3472" dxfId="0" stopIfTrue="1">
      <formula>AND(COUNTIF($B$284,B284)&gt;1,NOT(ISBLANK(B284)))</formula>
    </cfRule>
  </conditionalFormatting>
  <conditionalFormatting sqref="B285">
    <cfRule type="expression" priority="3471" dxfId="0" stopIfTrue="1">
      <formula>AND(COUNTIF($B$285,B285)&gt;1,NOT(ISBLANK(B285)))</formula>
    </cfRule>
  </conditionalFormatting>
  <conditionalFormatting sqref="B286">
    <cfRule type="expression" priority="3470" dxfId="0" stopIfTrue="1">
      <formula>AND(COUNTIF($B$286,B286)&gt;1,NOT(ISBLANK(B286)))</formula>
    </cfRule>
  </conditionalFormatting>
  <conditionalFormatting sqref="B287">
    <cfRule type="expression" priority="3469" dxfId="0" stopIfTrue="1">
      <formula>AND(COUNTIF($B$287,B287)&gt;1,NOT(ISBLANK(B287)))</formula>
    </cfRule>
  </conditionalFormatting>
  <conditionalFormatting sqref="B288">
    <cfRule type="expression" priority="3468" dxfId="0" stopIfTrue="1">
      <formula>AND(COUNTIF($B$288,B288)&gt;1,NOT(ISBLANK(B288)))</formula>
    </cfRule>
  </conditionalFormatting>
  <conditionalFormatting sqref="B289">
    <cfRule type="expression" priority="3467" dxfId="0" stopIfTrue="1">
      <formula>AND(COUNTIF($B$289,B289)&gt;1,NOT(ISBLANK(B289)))</formula>
    </cfRule>
  </conditionalFormatting>
  <conditionalFormatting sqref="B290">
    <cfRule type="expression" priority="3466" dxfId="0" stopIfTrue="1">
      <formula>AND(COUNTIF($B$290,B290)&gt;1,NOT(ISBLANK(B290)))</formula>
    </cfRule>
  </conditionalFormatting>
  <conditionalFormatting sqref="B291">
    <cfRule type="expression" priority="3465" dxfId="0" stopIfTrue="1">
      <formula>AND(COUNTIF($B$291,B291)&gt;1,NOT(ISBLANK(B291)))</formula>
    </cfRule>
  </conditionalFormatting>
  <conditionalFormatting sqref="B292">
    <cfRule type="expression" priority="3464" dxfId="0" stopIfTrue="1">
      <formula>AND(COUNTIF($B$292,B292)&gt;1,NOT(ISBLANK(B292)))</formula>
    </cfRule>
  </conditionalFormatting>
  <conditionalFormatting sqref="B293">
    <cfRule type="expression" priority="3463" dxfId="0" stopIfTrue="1">
      <formula>AND(COUNTIF($B$293,B293)&gt;1,NOT(ISBLANK(B293)))</formula>
    </cfRule>
  </conditionalFormatting>
  <conditionalFormatting sqref="B294">
    <cfRule type="expression" priority="3462" dxfId="0" stopIfTrue="1">
      <formula>AND(COUNTIF($B$294,B294)&gt;1,NOT(ISBLANK(B294)))</formula>
    </cfRule>
  </conditionalFormatting>
  <conditionalFormatting sqref="B295">
    <cfRule type="expression" priority="3461" dxfId="0" stopIfTrue="1">
      <formula>AND(COUNTIF($B$295,B295)&gt;1,NOT(ISBLANK(B295)))</formula>
    </cfRule>
  </conditionalFormatting>
  <conditionalFormatting sqref="B296">
    <cfRule type="expression" priority="3460" dxfId="0" stopIfTrue="1">
      <formula>AND(COUNTIF($B$296,B296)&gt;1,NOT(ISBLANK(B296)))</formula>
    </cfRule>
  </conditionalFormatting>
  <conditionalFormatting sqref="B297">
    <cfRule type="expression" priority="3459" dxfId="0" stopIfTrue="1">
      <formula>AND(COUNTIF($B$297,B297)&gt;1,NOT(ISBLANK(B297)))</formula>
    </cfRule>
  </conditionalFormatting>
  <conditionalFormatting sqref="B298">
    <cfRule type="expression" priority="3458" dxfId="0" stopIfTrue="1">
      <formula>AND(COUNTIF($B$298,B298)&gt;1,NOT(ISBLANK(B298)))</formula>
    </cfRule>
  </conditionalFormatting>
  <conditionalFormatting sqref="B299">
    <cfRule type="expression" priority="3457" dxfId="0" stopIfTrue="1">
      <formula>AND(COUNTIF($B$299,B299)&gt;1,NOT(ISBLANK(B299)))</formula>
    </cfRule>
  </conditionalFormatting>
  <conditionalFormatting sqref="B300">
    <cfRule type="expression" priority="3456" dxfId="0" stopIfTrue="1">
      <formula>AND(COUNTIF($B$300,B300)&gt;1,NOT(ISBLANK(B300)))</formula>
    </cfRule>
  </conditionalFormatting>
  <conditionalFormatting sqref="B301">
    <cfRule type="expression" priority="3455" dxfId="0" stopIfTrue="1">
      <formula>AND(COUNTIF($B$301,B301)&gt;1,NOT(ISBLANK(B301)))</formula>
    </cfRule>
  </conditionalFormatting>
  <conditionalFormatting sqref="B302">
    <cfRule type="expression" priority="3454" dxfId="0" stopIfTrue="1">
      <formula>AND(COUNTIF($B$302,B302)&gt;1,NOT(ISBLANK(B302)))</formula>
    </cfRule>
  </conditionalFormatting>
  <conditionalFormatting sqref="B303">
    <cfRule type="expression" priority="3453" dxfId="0" stopIfTrue="1">
      <formula>AND(COUNTIF($B$303,B303)&gt;1,NOT(ISBLANK(B303)))</formula>
    </cfRule>
  </conditionalFormatting>
  <conditionalFormatting sqref="B304">
    <cfRule type="expression" priority="3452" dxfId="0" stopIfTrue="1">
      <formula>AND(COUNTIF($B$304,B304)&gt;1,NOT(ISBLANK(B304)))</formula>
    </cfRule>
  </conditionalFormatting>
  <conditionalFormatting sqref="B305">
    <cfRule type="expression" priority="3451" dxfId="0" stopIfTrue="1">
      <formula>AND(COUNTIF($B$305,B305)&gt;1,NOT(ISBLANK(B305)))</formula>
    </cfRule>
  </conditionalFormatting>
  <conditionalFormatting sqref="B306">
    <cfRule type="expression" priority="3450" dxfId="0" stopIfTrue="1">
      <formula>AND(COUNTIF($B$306,B306)&gt;1,NOT(ISBLANK(B306)))</formula>
    </cfRule>
  </conditionalFormatting>
  <conditionalFormatting sqref="B307">
    <cfRule type="expression" priority="3449" dxfId="0" stopIfTrue="1">
      <formula>AND(COUNTIF($B$307,B307)&gt;1,NOT(ISBLANK(B307)))</formula>
    </cfRule>
  </conditionalFormatting>
  <conditionalFormatting sqref="B308">
    <cfRule type="expression" priority="3448" dxfId="0" stopIfTrue="1">
      <formula>AND(COUNTIF($B$308,B308)&gt;1,NOT(ISBLANK(B308)))</formula>
    </cfRule>
  </conditionalFormatting>
  <conditionalFormatting sqref="B309">
    <cfRule type="expression" priority="3447" dxfId="0" stopIfTrue="1">
      <formula>AND(COUNTIF($B$309,B309)&gt;1,NOT(ISBLANK(B309)))</formula>
    </cfRule>
  </conditionalFormatting>
  <conditionalFormatting sqref="B310">
    <cfRule type="expression" priority="3446" dxfId="0" stopIfTrue="1">
      <formula>AND(COUNTIF($B$310,B310)&gt;1,NOT(ISBLANK(B310)))</formula>
    </cfRule>
  </conditionalFormatting>
  <conditionalFormatting sqref="B311">
    <cfRule type="expression" priority="3445" dxfId="0" stopIfTrue="1">
      <formula>AND(COUNTIF($B$311,B311)&gt;1,NOT(ISBLANK(B311)))</formula>
    </cfRule>
  </conditionalFormatting>
  <conditionalFormatting sqref="B312">
    <cfRule type="expression" priority="3444" dxfId="0" stopIfTrue="1">
      <formula>AND(COUNTIF($B$312,B312)&gt;1,NOT(ISBLANK(B312)))</formula>
    </cfRule>
  </conditionalFormatting>
  <conditionalFormatting sqref="B313">
    <cfRule type="expression" priority="3443" dxfId="0" stopIfTrue="1">
      <formula>AND(COUNTIF($B$313,B313)&gt;1,NOT(ISBLANK(B313)))</formula>
    </cfRule>
  </conditionalFormatting>
  <conditionalFormatting sqref="B314">
    <cfRule type="expression" priority="3442" dxfId="0" stopIfTrue="1">
      <formula>AND(COUNTIF($B$314,B314)&gt;1,NOT(ISBLANK(B314)))</formula>
    </cfRule>
  </conditionalFormatting>
  <conditionalFormatting sqref="B315">
    <cfRule type="expression" priority="3441" dxfId="0" stopIfTrue="1">
      <formula>AND(COUNTIF($B$315,B315)&gt;1,NOT(ISBLANK(B315)))</formula>
    </cfRule>
  </conditionalFormatting>
  <conditionalFormatting sqref="B316">
    <cfRule type="expression" priority="3440" dxfId="0" stopIfTrue="1">
      <formula>AND(COUNTIF($B$316,B316)&gt;1,NOT(ISBLANK(B316)))</formula>
    </cfRule>
  </conditionalFormatting>
  <conditionalFormatting sqref="B317">
    <cfRule type="expression" priority="3439" dxfId="0" stopIfTrue="1">
      <formula>AND(COUNTIF($B$317,B317)&gt;1,NOT(ISBLANK(B317)))</formula>
    </cfRule>
  </conditionalFormatting>
  <conditionalFormatting sqref="B318">
    <cfRule type="expression" priority="3438" dxfId="0" stopIfTrue="1">
      <formula>AND(COUNTIF($B$318,B318)&gt;1,NOT(ISBLANK(B318)))</formula>
    </cfRule>
  </conditionalFormatting>
  <conditionalFormatting sqref="B319">
    <cfRule type="expression" priority="3437" dxfId="0" stopIfTrue="1">
      <formula>AND(COUNTIF($B$319,B319)&gt;1,NOT(ISBLANK(B319)))</formula>
    </cfRule>
  </conditionalFormatting>
  <conditionalFormatting sqref="B320">
    <cfRule type="expression" priority="3436" dxfId="0" stopIfTrue="1">
      <formula>AND(COUNTIF($B$320,B320)&gt;1,NOT(ISBLANK(B320)))</formula>
    </cfRule>
  </conditionalFormatting>
  <conditionalFormatting sqref="B321">
    <cfRule type="expression" priority="3435" dxfId="0" stopIfTrue="1">
      <formula>AND(COUNTIF($B$321,B321)&gt;1,NOT(ISBLANK(B321)))</formula>
    </cfRule>
  </conditionalFormatting>
  <conditionalFormatting sqref="B322">
    <cfRule type="expression" priority="3434" dxfId="0" stopIfTrue="1">
      <formula>AND(COUNTIF($B$322,B322)&gt;1,NOT(ISBLANK(B322)))</formula>
    </cfRule>
  </conditionalFormatting>
  <conditionalFormatting sqref="B323">
    <cfRule type="expression" priority="3433" dxfId="0" stopIfTrue="1">
      <formula>AND(COUNTIF($B$323,B323)&gt;1,NOT(ISBLANK(B323)))</formula>
    </cfRule>
  </conditionalFormatting>
  <conditionalFormatting sqref="B324">
    <cfRule type="expression" priority="3432" dxfId="0" stopIfTrue="1">
      <formula>AND(COUNTIF($B$324,B324)&gt;1,NOT(ISBLANK(B324)))</formula>
    </cfRule>
  </conditionalFormatting>
  <conditionalFormatting sqref="B325">
    <cfRule type="expression" priority="3431" dxfId="0" stopIfTrue="1">
      <formula>AND(COUNTIF($B$325,B325)&gt;1,NOT(ISBLANK(B325)))</formula>
    </cfRule>
  </conditionalFormatting>
  <conditionalFormatting sqref="B326">
    <cfRule type="expression" priority="3430" dxfId="0" stopIfTrue="1">
      <formula>AND(COUNTIF($B$326,B326)&gt;1,NOT(ISBLANK(B326)))</formula>
    </cfRule>
  </conditionalFormatting>
  <conditionalFormatting sqref="B327">
    <cfRule type="expression" priority="3429" dxfId="0" stopIfTrue="1">
      <formula>AND(COUNTIF($B$327,B327)&gt;1,NOT(ISBLANK(B327)))</formula>
    </cfRule>
  </conditionalFormatting>
  <conditionalFormatting sqref="B328">
    <cfRule type="expression" priority="3428" dxfId="0" stopIfTrue="1">
      <formula>AND(COUNTIF($B$328,B328)&gt;1,NOT(ISBLANK(B328)))</formula>
    </cfRule>
  </conditionalFormatting>
  <conditionalFormatting sqref="B329">
    <cfRule type="expression" priority="3427" dxfId="0" stopIfTrue="1">
      <formula>AND(COUNTIF($B$329,B329)&gt;1,NOT(ISBLANK(B329)))</formula>
    </cfRule>
  </conditionalFormatting>
  <conditionalFormatting sqref="B330">
    <cfRule type="expression" priority="3426" dxfId="0" stopIfTrue="1">
      <formula>AND(COUNTIF($B$330,B330)&gt;1,NOT(ISBLANK(B330)))</formula>
    </cfRule>
  </conditionalFormatting>
  <conditionalFormatting sqref="B331">
    <cfRule type="expression" priority="3425" dxfId="0" stopIfTrue="1">
      <formula>AND(COUNTIF($B$331,B331)&gt;1,NOT(ISBLANK(B331)))</formula>
    </cfRule>
  </conditionalFormatting>
  <conditionalFormatting sqref="B332">
    <cfRule type="expression" priority="3424" dxfId="0" stopIfTrue="1">
      <formula>AND(COUNTIF($B$332,B332)&gt;1,NOT(ISBLANK(B332)))</formula>
    </cfRule>
  </conditionalFormatting>
  <conditionalFormatting sqref="B333">
    <cfRule type="expression" priority="3423" dxfId="0" stopIfTrue="1">
      <formula>AND(COUNTIF($B$333,B333)&gt;1,NOT(ISBLANK(B333)))</formula>
    </cfRule>
  </conditionalFormatting>
  <conditionalFormatting sqref="B334">
    <cfRule type="expression" priority="3422" dxfId="0" stopIfTrue="1">
      <formula>AND(COUNTIF($B$334,B334)&gt;1,NOT(ISBLANK(B334)))</formula>
    </cfRule>
  </conditionalFormatting>
  <conditionalFormatting sqref="B335">
    <cfRule type="expression" priority="3421" dxfId="0" stopIfTrue="1">
      <formula>AND(COUNTIF($B$335,B335)&gt;1,NOT(ISBLANK(B335)))</formula>
    </cfRule>
  </conditionalFormatting>
  <conditionalFormatting sqref="B336">
    <cfRule type="expression" priority="3420" dxfId="0" stopIfTrue="1">
      <formula>AND(COUNTIF($B$336,B336)&gt;1,NOT(ISBLANK(B336)))</formula>
    </cfRule>
  </conditionalFormatting>
  <conditionalFormatting sqref="B337">
    <cfRule type="expression" priority="3419" dxfId="0" stopIfTrue="1">
      <formula>AND(COUNTIF($B$337,B337)&gt;1,NOT(ISBLANK(B337)))</formula>
    </cfRule>
  </conditionalFormatting>
  <conditionalFormatting sqref="B338">
    <cfRule type="expression" priority="3418" dxfId="0" stopIfTrue="1">
      <formula>AND(COUNTIF($B$338,B338)&gt;1,NOT(ISBLANK(B338)))</formula>
    </cfRule>
  </conditionalFormatting>
  <conditionalFormatting sqref="B339">
    <cfRule type="expression" priority="3417" dxfId="0" stopIfTrue="1">
      <formula>AND(COUNTIF($B$339,B339)&gt;1,NOT(ISBLANK(B339)))</formula>
    </cfRule>
  </conditionalFormatting>
  <conditionalFormatting sqref="B340">
    <cfRule type="expression" priority="3416" dxfId="0" stopIfTrue="1">
      <formula>AND(COUNTIF($B$340,B340)&gt;1,NOT(ISBLANK(B340)))</formula>
    </cfRule>
  </conditionalFormatting>
  <conditionalFormatting sqref="B341">
    <cfRule type="expression" priority="3415" dxfId="0" stopIfTrue="1">
      <formula>AND(COUNTIF($B$341,B341)&gt;1,NOT(ISBLANK(B341)))</formula>
    </cfRule>
  </conditionalFormatting>
  <conditionalFormatting sqref="B342">
    <cfRule type="expression" priority="3414" dxfId="0" stopIfTrue="1">
      <formula>AND(COUNTIF($B$342,B342)&gt;1,NOT(ISBLANK(B342)))</formula>
    </cfRule>
  </conditionalFormatting>
  <conditionalFormatting sqref="B343">
    <cfRule type="expression" priority="3413" dxfId="0" stopIfTrue="1">
      <formula>AND(COUNTIF($B$343,B343)&gt;1,NOT(ISBLANK(B343)))</formula>
    </cfRule>
  </conditionalFormatting>
  <conditionalFormatting sqref="B344">
    <cfRule type="expression" priority="3412" dxfId="0" stopIfTrue="1">
      <formula>AND(COUNTIF($B$344,B344)&gt;1,NOT(ISBLANK(B344)))</formula>
    </cfRule>
  </conditionalFormatting>
  <conditionalFormatting sqref="B345">
    <cfRule type="expression" priority="3411" dxfId="0" stopIfTrue="1">
      <formula>AND(COUNTIF($B$345,B345)&gt;1,NOT(ISBLANK(B345)))</formula>
    </cfRule>
  </conditionalFormatting>
  <conditionalFormatting sqref="B346">
    <cfRule type="expression" priority="3410" dxfId="0" stopIfTrue="1">
      <formula>AND(COUNTIF($B$346,B346)&gt;1,NOT(ISBLANK(B346)))</formula>
    </cfRule>
  </conditionalFormatting>
  <conditionalFormatting sqref="B347">
    <cfRule type="expression" priority="3409" dxfId="0" stopIfTrue="1">
      <formula>AND(COUNTIF($B$347,B347)&gt;1,NOT(ISBLANK(B347)))</formula>
    </cfRule>
  </conditionalFormatting>
  <conditionalFormatting sqref="B348">
    <cfRule type="expression" priority="3408" dxfId="0" stopIfTrue="1">
      <formula>AND(COUNTIF($B$348,B348)&gt;1,NOT(ISBLANK(B348)))</formula>
    </cfRule>
  </conditionalFormatting>
  <conditionalFormatting sqref="B349">
    <cfRule type="expression" priority="3407" dxfId="0" stopIfTrue="1">
      <formula>AND(COUNTIF($B$349,B349)&gt;1,NOT(ISBLANK(B349)))</formula>
    </cfRule>
  </conditionalFormatting>
  <conditionalFormatting sqref="B350">
    <cfRule type="expression" priority="3406" dxfId="0" stopIfTrue="1">
      <formula>AND(COUNTIF($B$350,B350)&gt;1,NOT(ISBLANK(B350)))</formula>
    </cfRule>
  </conditionalFormatting>
  <conditionalFormatting sqref="B351">
    <cfRule type="expression" priority="3405" dxfId="0" stopIfTrue="1">
      <formula>AND(COUNTIF($B$351,B351)&gt;1,NOT(ISBLANK(B351)))</formula>
    </cfRule>
  </conditionalFormatting>
  <conditionalFormatting sqref="B352">
    <cfRule type="expression" priority="3404" dxfId="0" stopIfTrue="1">
      <formula>AND(COUNTIF($B$352,B352)&gt;1,NOT(ISBLANK(B352)))</formula>
    </cfRule>
  </conditionalFormatting>
  <conditionalFormatting sqref="B353">
    <cfRule type="expression" priority="3403" dxfId="0" stopIfTrue="1">
      <formula>AND(COUNTIF($B$353,B353)&gt;1,NOT(ISBLANK(B353)))</formula>
    </cfRule>
  </conditionalFormatting>
  <conditionalFormatting sqref="B354">
    <cfRule type="expression" priority="3402" dxfId="0" stopIfTrue="1">
      <formula>AND(COUNTIF($B$354,B354)&gt;1,NOT(ISBLANK(B354)))</formula>
    </cfRule>
  </conditionalFormatting>
  <conditionalFormatting sqref="B355">
    <cfRule type="expression" priority="3401" dxfId="0" stopIfTrue="1">
      <formula>AND(COUNTIF($B$355,B355)&gt;1,NOT(ISBLANK(B355)))</formula>
    </cfRule>
  </conditionalFormatting>
  <conditionalFormatting sqref="B356">
    <cfRule type="expression" priority="3400" dxfId="0" stopIfTrue="1">
      <formula>AND(COUNTIF($B$356,B356)&gt;1,NOT(ISBLANK(B356)))</formula>
    </cfRule>
  </conditionalFormatting>
  <conditionalFormatting sqref="B357">
    <cfRule type="expression" priority="3399" dxfId="0" stopIfTrue="1">
      <formula>AND(COUNTIF($B$357,B357)&gt;1,NOT(ISBLANK(B357)))</formula>
    </cfRule>
  </conditionalFormatting>
  <conditionalFormatting sqref="B358">
    <cfRule type="expression" priority="3398" dxfId="0" stopIfTrue="1">
      <formula>AND(COUNTIF($B$358,B358)&gt;1,NOT(ISBLANK(B358)))</formula>
    </cfRule>
  </conditionalFormatting>
  <conditionalFormatting sqref="B359">
    <cfRule type="expression" priority="3397" dxfId="0" stopIfTrue="1">
      <formula>AND(COUNTIF($B$359,B359)&gt;1,NOT(ISBLANK(B359)))</formula>
    </cfRule>
  </conditionalFormatting>
  <conditionalFormatting sqref="B360">
    <cfRule type="expression" priority="3396" dxfId="0" stopIfTrue="1">
      <formula>AND(COUNTIF($B$360,B360)&gt;1,NOT(ISBLANK(B360)))</formula>
    </cfRule>
  </conditionalFormatting>
  <conditionalFormatting sqref="B361">
    <cfRule type="expression" priority="3395" dxfId="0" stopIfTrue="1">
      <formula>AND(COUNTIF($B$361,B361)&gt;1,NOT(ISBLANK(B361)))</formula>
    </cfRule>
  </conditionalFormatting>
  <conditionalFormatting sqref="B362">
    <cfRule type="expression" priority="3394" dxfId="0" stopIfTrue="1">
      <formula>AND(COUNTIF($B$362,B362)&gt;1,NOT(ISBLANK(B362)))</formula>
    </cfRule>
  </conditionalFormatting>
  <conditionalFormatting sqref="B363">
    <cfRule type="expression" priority="3393" dxfId="0" stopIfTrue="1">
      <formula>AND(COUNTIF($B$363,B363)&gt;1,NOT(ISBLANK(B363)))</formula>
    </cfRule>
  </conditionalFormatting>
  <conditionalFormatting sqref="B364">
    <cfRule type="expression" priority="3392" dxfId="0" stopIfTrue="1">
      <formula>AND(COUNTIF($B$364,B364)&gt;1,NOT(ISBLANK(B364)))</formula>
    </cfRule>
  </conditionalFormatting>
  <conditionalFormatting sqref="B365">
    <cfRule type="expression" priority="3391" dxfId="0" stopIfTrue="1">
      <formula>AND(COUNTIF($B$365,B365)&gt;1,NOT(ISBLANK(B365)))</formula>
    </cfRule>
  </conditionalFormatting>
  <conditionalFormatting sqref="B366">
    <cfRule type="expression" priority="3390" dxfId="0" stopIfTrue="1">
      <formula>AND(COUNTIF($B$366,B366)&gt;1,NOT(ISBLANK(B366)))</formula>
    </cfRule>
  </conditionalFormatting>
  <conditionalFormatting sqref="B367">
    <cfRule type="expression" priority="3389" dxfId="0" stopIfTrue="1">
      <formula>AND(COUNTIF($B$367,B367)&gt;1,NOT(ISBLANK(B367)))</formula>
    </cfRule>
  </conditionalFormatting>
  <conditionalFormatting sqref="B368">
    <cfRule type="expression" priority="3388" dxfId="0" stopIfTrue="1">
      <formula>AND(COUNTIF($B$368,B368)&gt;1,NOT(ISBLANK(B368)))</formula>
    </cfRule>
  </conditionalFormatting>
  <conditionalFormatting sqref="B369">
    <cfRule type="expression" priority="3387" dxfId="0" stopIfTrue="1">
      <formula>AND(COUNTIF($B$369,B369)&gt;1,NOT(ISBLANK(B369)))</formula>
    </cfRule>
  </conditionalFormatting>
  <conditionalFormatting sqref="B370">
    <cfRule type="expression" priority="3386" dxfId="0" stopIfTrue="1">
      <formula>AND(COUNTIF($B$370,B370)&gt;1,NOT(ISBLANK(B370)))</formula>
    </cfRule>
  </conditionalFormatting>
  <conditionalFormatting sqref="B371">
    <cfRule type="expression" priority="3385" dxfId="0" stopIfTrue="1">
      <formula>AND(COUNTIF($B$371,B371)&gt;1,NOT(ISBLANK(B371)))</formula>
    </cfRule>
  </conditionalFormatting>
  <conditionalFormatting sqref="B372">
    <cfRule type="expression" priority="3384" dxfId="0" stopIfTrue="1">
      <formula>AND(COUNTIF($B$372,B372)&gt;1,NOT(ISBLANK(B372)))</formula>
    </cfRule>
  </conditionalFormatting>
  <conditionalFormatting sqref="B373">
    <cfRule type="expression" priority="3383" dxfId="0" stopIfTrue="1">
      <formula>AND(COUNTIF($B$373,B373)&gt;1,NOT(ISBLANK(B373)))</formula>
    </cfRule>
  </conditionalFormatting>
  <conditionalFormatting sqref="B374">
    <cfRule type="expression" priority="3382" dxfId="0" stopIfTrue="1">
      <formula>AND(COUNTIF($B$374,B374)&gt;1,NOT(ISBLANK(B374)))</formula>
    </cfRule>
  </conditionalFormatting>
  <conditionalFormatting sqref="B375">
    <cfRule type="expression" priority="3381" dxfId="0" stopIfTrue="1">
      <formula>AND(COUNTIF($B$375,B375)&gt;1,NOT(ISBLANK(B375)))</formula>
    </cfRule>
  </conditionalFormatting>
  <conditionalFormatting sqref="B376">
    <cfRule type="expression" priority="3380" dxfId="0" stopIfTrue="1">
      <formula>AND(COUNTIF($B$376,B376)&gt;1,NOT(ISBLANK(B376)))</formula>
    </cfRule>
  </conditionalFormatting>
  <conditionalFormatting sqref="B377">
    <cfRule type="expression" priority="3379" dxfId="0" stopIfTrue="1">
      <formula>AND(COUNTIF($B$377,B377)&gt;1,NOT(ISBLANK(B377)))</formula>
    </cfRule>
  </conditionalFormatting>
  <conditionalFormatting sqref="B378">
    <cfRule type="expression" priority="3378" dxfId="0" stopIfTrue="1">
      <formula>AND(COUNTIF($B$378,B378)&gt;1,NOT(ISBLANK(B378)))</formula>
    </cfRule>
  </conditionalFormatting>
  <conditionalFormatting sqref="B379">
    <cfRule type="expression" priority="3377" dxfId="0" stopIfTrue="1">
      <formula>AND(COUNTIF($B$379,B379)&gt;1,NOT(ISBLANK(B379)))</formula>
    </cfRule>
  </conditionalFormatting>
  <conditionalFormatting sqref="B380">
    <cfRule type="expression" priority="3376" dxfId="0" stopIfTrue="1">
      <formula>AND(COUNTIF($B$380,B380)&gt;1,NOT(ISBLANK(B380)))</formula>
    </cfRule>
  </conditionalFormatting>
  <conditionalFormatting sqref="B381">
    <cfRule type="expression" priority="3375" dxfId="0" stopIfTrue="1">
      <formula>AND(COUNTIF($B$381,B381)&gt;1,NOT(ISBLANK(B381)))</formula>
    </cfRule>
  </conditionalFormatting>
  <conditionalFormatting sqref="B382">
    <cfRule type="expression" priority="3374" dxfId="0" stopIfTrue="1">
      <formula>AND(COUNTIF($B$382,B382)&gt;1,NOT(ISBLANK(B382)))</formula>
    </cfRule>
  </conditionalFormatting>
  <conditionalFormatting sqref="B383">
    <cfRule type="expression" priority="3373" dxfId="0" stopIfTrue="1">
      <formula>AND(COUNTIF($B$383,B383)&gt;1,NOT(ISBLANK(B383)))</formula>
    </cfRule>
  </conditionalFormatting>
  <conditionalFormatting sqref="B384">
    <cfRule type="expression" priority="3372" dxfId="0" stopIfTrue="1">
      <formula>AND(COUNTIF($B$384,B384)&gt;1,NOT(ISBLANK(B384)))</formula>
    </cfRule>
  </conditionalFormatting>
  <conditionalFormatting sqref="B385">
    <cfRule type="expression" priority="3371" dxfId="0" stopIfTrue="1">
      <formula>AND(COUNTIF($B$385,B385)&gt;1,NOT(ISBLANK(B385)))</formula>
    </cfRule>
  </conditionalFormatting>
  <conditionalFormatting sqref="B386">
    <cfRule type="expression" priority="3370" dxfId="0" stopIfTrue="1">
      <formula>AND(COUNTIF($B$386,B386)&gt;1,NOT(ISBLANK(B386)))</formula>
    </cfRule>
  </conditionalFormatting>
  <conditionalFormatting sqref="B387">
    <cfRule type="expression" priority="3369" dxfId="0" stopIfTrue="1">
      <formula>AND(COUNTIF($B$387,B387)&gt;1,NOT(ISBLANK(B387)))</formula>
    </cfRule>
  </conditionalFormatting>
  <conditionalFormatting sqref="B388">
    <cfRule type="expression" priority="3368" dxfId="0" stopIfTrue="1">
      <formula>AND(COUNTIF($B$388,B388)&gt;1,NOT(ISBLANK(B388)))</formula>
    </cfRule>
  </conditionalFormatting>
  <conditionalFormatting sqref="B389">
    <cfRule type="expression" priority="3367" dxfId="0" stopIfTrue="1">
      <formula>AND(COUNTIF($B$389,B389)&gt;1,NOT(ISBLANK(B389)))</formula>
    </cfRule>
  </conditionalFormatting>
  <conditionalFormatting sqref="B390">
    <cfRule type="expression" priority="3366" dxfId="0" stopIfTrue="1">
      <formula>AND(COUNTIF($B$390,B390)&gt;1,NOT(ISBLANK(B390)))</formula>
    </cfRule>
  </conditionalFormatting>
  <conditionalFormatting sqref="B391">
    <cfRule type="expression" priority="3365" dxfId="0" stopIfTrue="1">
      <formula>AND(COUNTIF($B$391,B391)&gt;1,NOT(ISBLANK(B391)))</formula>
    </cfRule>
  </conditionalFormatting>
  <conditionalFormatting sqref="B392">
    <cfRule type="expression" priority="3364" dxfId="0" stopIfTrue="1">
      <formula>AND(COUNTIF($B$392,B392)&gt;1,NOT(ISBLANK(B392)))</formula>
    </cfRule>
  </conditionalFormatting>
  <conditionalFormatting sqref="B393">
    <cfRule type="expression" priority="3363" dxfId="0" stopIfTrue="1">
      <formula>AND(COUNTIF($B$393,B393)&gt;1,NOT(ISBLANK(B393)))</formula>
    </cfRule>
  </conditionalFormatting>
  <conditionalFormatting sqref="B394">
    <cfRule type="expression" priority="3362" dxfId="0" stopIfTrue="1">
      <formula>AND(COUNTIF($B$394,B394)&gt;1,NOT(ISBLANK(B394)))</formula>
    </cfRule>
  </conditionalFormatting>
  <conditionalFormatting sqref="B395">
    <cfRule type="expression" priority="3361" dxfId="0" stopIfTrue="1">
      <formula>AND(COUNTIF($B$395,B395)&gt;1,NOT(ISBLANK(B395)))</formula>
    </cfRule>
  </conditionalFormatting>
  <conditionalFormatting sqref="B396">
    <cfRule type="expression" priority="3360" dxfId="0" stopIfTrue="1">
      <formula>AND(COUNTIF($B$396,B396)&gt;1,NOT(ISBLANK(B396)))</formula>
    </cfRule>
  </conditionalFormatting>
  <conditionalFormatting sqref="B397">
    <cfRule type="expression" priority="3359" dxfId="0" stopIfTrue="1">
      <formula>AND(COUNTIF($B$397,B397)&gt;1,NOT(ISBLANK(B397)))</formula>
    </cfRule>
  </conditionalFormatting>
  <conditionalFormatting sqref="B398">
    <cfRule type="expression" priority="3358" dxfId="0" stopIfTrue="1">
      <formula>AND(COUNTIF($B$398,B398)&gt;1,NOT(ISBLANK(B398)))</formula>
    </cfRule>
  </conditionalFormatting>
  <conditionalFormatting sqref="B399">
    <cfRule type="expression" priority="3357" dxfId="0" stopIfTrue="1">
      <formula>AND(COUNTIF($B$399,B399)&gt;1,NOT(ISBLANK(B399)))</formula>
    </cfRule>
  </conditionalFormatting>
  <conditionalFormatting sqref="B400">
    <cfRule type="expression" priority="3356" dxfId="0" stopIfTrue="1">
      <formula>AND(COUNTIF($B$400,B400)&gt;1,NOT(ISBLANK(B400)))</formula>
    </cfRule>
  </conditionalFormatting>
  <conditionalFormatting sqref="B401">
    <cfRule type="expression" priority="3355" dxfId="0" stopIfTrue="1">
      <formula>AND(COUNTIF($B$401,B401)&gt;1,NOT(ISBLANK(B401)))</formula>
    </cfRule>
  </conditionalFormatting>
  <conditionalFormatting sqref="B402">
    <cfRule type="expression" priority="3354" dxfId="0" stopIfTrue="1">
      <formula>AND(COUNTIF($B$402,B402)&gt;1,NOT(ISBLANK(B402)))</formula>
    </cfRule>
  </conditionalFormatting>
  <conditionalFormatting sqref="B403">
    <cfRule type="expression" priority="3353" dxfId="0" stopIfTrue="1">
      <formula>AND(COUNTIF($B$403,B403)&gt;1,NOT(ISBLANK(B403)))</formula>
    </cfRule>
  </conditionalFormatting>
  <conditionalFormatting sqref="B404">
    <cfRule type="expression" priority="3352" dxfId="0" stopIfTrue="1">
      <formula>AND(COUNTIF($B$404,B404)&gt;1,NOT(ISBLANK(B404)))</formula>
    </cfRule>
  </conditionalFormatting>
  <conditionalFormatting sqref="B405">
    <cfRule type="expression" priority="3351" dxfId="0" stopIfTrue="1">
      <formula>AND(COUNTIF($B$405,B405)&gt;1,NOT(ISBLANK(B405)))</formula>
    </cfRule>
  </conditionalFormatting>
  <conditionalFormatting sqref="B406">
    <cfRule type="expression" priority="3350" dxfId="0" stopIfTrue="1">
      <formula>AND(COUNTIF($B$406,B406)&gt;1,NOT(ISBLANK(B406)))</formula>
    </cfRule>
  </conditionalFormatting>
  <conditionalFormatting sqref="B407">
    <cfRule type="expression" priority="3349" dxfId="0" stopIfTrue="1">
      <formula>AND(COUNTIF($B$407,B407)&gt;1,NOT(ISBLANK(B407)))</formula>
    </cfRule>
  </conditionalFormatting>
  <conditionalFormatting sqref="B408">
    <cfRule type="expression" priority="3348" dxfId="0" stopIfTrue="1">
      <formula>AND(COUNTIF($B$408,B408)&gt;1,NOT(ISBLANK(B408)))</formula>
    </cfRule>
  </conditionalFormatting>
  <conditionalFormatting sqref="B409">
    <cfRule type="expression" priority="3347" dxfId="0" stopIfTrue="1">
      <formula>AND(COUNTIF($B$409,B409)&gt;1,NOT(ISBLANK(B409)))</formula>
    </cfRule>
  </conditionalFormatting>
  <conditionalFormatting sqref="B410">
    <cfRule type="expression" priority="3346" dxfId="0" stopIfTrue="1">
      <formula>AND(COUNTIF($B$410,B410)&gt;1,NOT(ISBLANK(B410)))</formula>
    </cfRule>
  </conditionalFormatting>
  <conditionalFormatting sqref="B411">
    <cfRule type="expression" priority="3345" dxfId="0" stopIfTrue="1">
      <formula>AND(COUNTIF($B$411,B411)&gt;1,NOT(ISBLANK(B411)))</formula>
    </cfRule>
  </conditionalFormatting>
  <conditionalFormatting sqref="B412">
    <cfRule type="expression" priority="3344" dxfId="0" stopIfTrue="1">
      <formula>AND(COUNTIF($B$412,B412)&gt;1,NOT(ISBLANK(B412)))</formula>
    </cfRule>
  </conditionalFormatting>
  <conditionalFormatting sqref="B413">
    <cfRule type="expression" priority="3343" dxfId="0" stopIfTrue="1">
      <formula>AND(COUNTIF($B$413,B413)&gt;1,NOT(ISBLANK(B413)))</formula>
    </cfRule>
  </conditionalFormatting>
  <conditionalFormatting sqref="B414">
    <cfRule type="expression" priority="3342" dxfId="0" stopIfTrue="1">
      <formula>AND(COUNTIF($B$414,B414)&gt;1,NOT(ISBLANK(B414)))</formula>
    </cfRule>
  </conditionalFormatting>
  <conditionalFormatting sqref="B415">
    <cfRule type="expression" priority="3341" dxfId="0" stopIfTrue="1">
      <formula>AND(COUNTIF($B$415,B415)&gt;1,NOT(ISBLANK(B415)))</formula>
    </cfRule>
  </conditionalFormatting>
  <conditionalFormatting sqref="B416">
    <cfRule type="expression" priority="3340" dxfId="0" stopIfTrue="1">
      <formula>AND(COUNTIF($B$416,B416)&gt;1,NOT(ISBLANK(B416)))</formula>
    </cfRule>
  </conditionalFormatting>
  <conditionalFormatting sqref="B417">
    <cfRule type="expression" priority="3339" dxfId="0" stopIfTrue="1">
      <formula>AND(COUNTIF($B$417,B417)&gt;1,NOT(ISBLANK(B417)))</formula>
    </cfRule>
  </conditionalFormatting>
  <conditionalFormatting sqref="B418">
    <cfRule type="expression" priority="3338" dxfId="0" stopIfTrue="1">
      <formula>AND(COUNTIF($B$418,B418)&gt;1,NOT(ISBLANK(B418)))</formula>
    </cfRule>
  </conditionalFormatting>
  <conditionalFormatting sqref="B419">
    <cfRule type="expression" priority="3337" dxfId="0" stopIfTrue="1">
      <formula>AND(COUNTIF($B$419,B419)&gt;1,NOT(ISBLANK(B419)))</formula>
    </cfRule>
  </conditionalFormatting>
  <conditionalFormatting sqref="B420">
    <cfRule type="expression" priority="3336" dxfId="0" stopIfTrue="1">
      <formula>AND(COUNTIF($B$420,B420)&gt;1,NOT(ISBLANK(B420)))</formula>
    </cfRule>
  </conditionalFormatting>
  <conditionalFormatting sqref="B421">
    <cfRule type="expression" priority="3335" dxfId="0" stopIfTrue="1">
      <formula>AND(COUNTIF($B$421,B421)&gt;1,NOT(ISBLANK(B421)))</formula>
    </cfRule>
  </conditionalFormatting>
  <conditionalFormatting sqref="B422">
    <cfRule type="expression" priority="3334" dxfId="0" stopIfTrue="1">
      <formula>AND(COUNTIF($B$422,B422)&gt;1,NOT(ISBLANK(B422)))</formula>
    </cfRule>
  </conditionalFormatting>
  <conditionalFormatting sqref="B423">
    <cfRule type="expression" priority="3333" dxfId="0" stopIfTrue="1">
      <formula>AND(COUNTIF($B$423,B423)&gt;1,NOT(ISBLANK(B423)))</formula>
    </cfRule>
  </conditionalFormatting>
  <conditionalFormatting sqref="B424">
    <cfRule type="expression" priority="3332" dxfId="0" stopIfTrue="1">
      <formula>AND(COUNTIF($B$424,B424)&gt;1,NOT(ISBLANK(B424)))</formula>
    </cfRule>
  </conditionalFormatting>
  <conditionalFormatting sqref="B425">
    <cfRule type="expression" priority="3331" dxfId="0" stopIfTrue="1">
      <formula>AND(COUNTIF($B$425,B425)&gt;1,NOT(ISBLANK(B425)))</formula>
    </cfRule>
  </conditionalFormatting>
  <conditionalFormatting sqref="B426">
    <cfRule type="expression" priority="3330" dxfId="0" stopIfTrue="1">
      <formula>AND(COUNTIF($B$426,B426)&gt;1,NOT(ISBLANK(B426)))</formula>
    </cfRule>
  </conditionalFormatting>
  <conditionalFormatting sqref="B427">
    <cfRule type="expression" priority="3329" dxfId="0" stopIfTrue="1">
      <formula>AND(COUNTIF($B$427,B427)&gt;1,NOT(ISBLANK(B427)))</formula>
    </cfRule>
  </conditionalFormatting>
  <conditionalFormatting sqref="B428">
    <cfRule type="expression" priority="3328" dxfId="0" stopIfTrue="1">
      <formula>AND(COUNTIF($B$428,B428)&gt;1,NOT(ISBLANK(B428)))</formula>
    </cfRule>
  </conditionalFormatting>
  <conditionalFormatting sqref="B429">
    <cfRule type="expression" priority="3327" dxfId="0" stopIfTrue="1">
      <formula>AND(COUNTIF($B$429,B429)&gt;1,NOT(ISBLANK(B429)))</formula>
    </cfRule>
  </conditionalFormatting>
  <conditionalFormatting sqref="B430">
    <cfRule type="expression" priority="3326" dxfId="0" stopIfTrue="1">
      <formula>AND(COUNTIF($B$430,B430)&gt;1,NOT(ISBLANK(B430)))</formula>
    </cfRule>
  </conditionalFormatting>
  <conditionalFormatting sqref="B431">
    <cfRule type="expression" priority="3325" dxfId="0" stopIfTrue="1">
      <formula>AND(COUNTIF($B$431,B431)&gt;1,NOT(ISBLANK(B431)))</formula>
    </cfRule>
  </conditionalFormatting>
  <conditionalFormatting sqref="B432">
    <cfRule type="expression" priority="3324" dxfId="0" stopIfTrue="1">
      <formula>AND(COUNTIF($B$432,B432)&gt;1,NOT(ISBLANK(B432)))</formula>
    </cfRule>
  </conditionalFormatting>
  <conditionalFormatting sqref="B433">
    <cfRule type="expression" priority="3323" dxfId="0" stopIfTrue="1">
      <formula>AND(COUNTIF($B$433,B433)&gt;1,NOT(ISBLANK(B433)))</formula>
    </cfRule>
  </conditionalFormatting>
  <conditionalFormatting sqref="B434">
    <cfRule type="expression" priority="3322" dxfId="0" stopIfTrue="1">
      <formula>AND(COUNTIF($B$434,B434)&gt;1,NOT(ISBLANK(B434)))</formula>
    </cfRule>
  </conditionalFormatting>
  <conditionalFormatting sqref="B435">
    <cfRule type="expression" priority="3321" dxfId="0" stopIfTrue="1">
      <formula>AND(COUNTIF($B$435,B435)&gt;1,NOT(ISBLANK(B435)))</formula>
    </cfRule>
  </conditionalFormatting>
  <conditionalFormatting sqref="B436">
    <cfRule type="expression" priority="3320" dxfId="0" stopIfTrue="1">
      <formula>AND(COUNTIF($B$436,B436)&gt;1,NOT(ISBLANK(B436)))</formula>
    </cfRule>
  </conditionalFormatting>
  <conditionalFormatting sqref="B437">
    <cfRule type="expression" priority="3319" dxfId="0" stopIfTrue="1">
      <formula>AND(COUNTIF($B$437,B437)&gt;1,NOT(ISBLANK(B437)))</formula>
    </cfRule>
  </conditionalFormatting>
  <conditionalFormatting sqref="B438">
    <cfRule type="expression" priority="3318" dxfId="0" stopIfTrue="1">
      <formula>AND(COUNTIF($B$438,B438)&gt;1,NOT(ISBLANK(B438)))</formula>
    </cfRule>
  </conditionalFormatting>
  <conditionalFormatting sqref="B439">
    <cfRule type="expression" priority="3317" dxfId="0" stopIfTrue="1">
      <formula>AND(COUNTIF($B$439,B439)&gt;1,NOT(ISBLANK(B439)))</formula>
    </cfRule>
  </conditionalFormatting>
  <conditionalFormatting sqref="B440">
    <cfRule type="expression" priority="3316" dxfId="0" stopIfTrue="1">
      <formula>AND(COUNTIF($B$440,B440)&gt;1,NOT(ISBLANK(B440)))</formula>
    </cfRule>
  </conditionalFormatting>
  <conditionalFormatting sqref="B441">
    <cfRule type="expression" priority="3315" dxfId="0" stopIfTrue="1">
      <formula>AND(COUNTIF($B$441,B441)&gt;1,NOT(ISBLANK(B441)))</formula>
    </cfRule>
  </conditionalFormatting>
  <conditionalFormatting sqref="B442">
    <cfRule type="expression" priority="3314" dxfId="0" stopIfTrue="1">
      <formula>AND(COUNTIF($B$442,B442)&gt;1,NOT(ISBLANK(B442)))</formula>
    </cfRule>
  </conditionalFormatting>
  <conditionalFormatting sqref="B443">
    <cfRule type="expression" priority="3313" dxfId="0" stopIfTrue="1">
      <formula>AND(COUNTIF($B$443,B443)&gt;1,NOT(ISBLANK(B443)))</formula>
    </cfRule>
  </conditionalFormatting>
  <conditionalFormatting sqref="B444">
    <cfRule type="expression" priority="3312" dxfId="0" stopIfTrue="1">
      <formula>AND(COUNTIF($B$444,B444)&gt;1,NOT(ISBLANK(B444)))</formula>
    </cfRule>
  </conditionalFormatting>
  <conditionalFormatting sqref="B445">
    <cfRule type="expression" priority="3311" dxfId="0" stopIfTrue="1">
      <formula>AND(COUNTIF($B$445,B445)&gt;1,NOT(ISBLANK(B445)))</formula>
    </cfRule>
  </conditionalFormatting>
  <conditionalFormatting sqref="B446">
    <cfRule type="expression" priority="3310" dxfId="0" stopIfTrue="1">
      <formula>AND(COUNTIF($B$446,B446)&gt;1,NOT(ISBLANK(B446)))</formula>
    </cfRule>
  </conditionalFormatting>
  <conditionalFormatting sqref="B447">
    <cfRule type="expression" priority="3309" dxfId="0" stopIfTrue="1">
      <formula>AND(COUNTIF($B$447,B447)&gt;1,NOT(ISBLANK(B447)))</formula>
    </cfRule>
  </conditionalFormatting>
  <conditionalFormatting sqref="B448">
    <cfRule type="expression" priority="3308" dxfId="0" stopIfTrue="1">
      <formula>AND(COUNTIF($B$448,B448)&gt;1,NOT(ISBLANK(B448)))</formula>
    </cfRule>
  </conditionalFormatting>
  <conditionalFormatting sqref="B449">
    <cfRule type="expression" priority="3307" dxfId="0" stopIfTrue="1">
      <formula>AND(COUNTIF($B$449,B449)&gt;1,NOT(ISBLANK(B449)))</formula>
    </cfRule>
  </conditionalFormatting>
  <conditionalFormatting sqref="B450">
    <cfRule type="expression" priority="3306" dxfId="0" stopIfTrue="1">
      <formula>AND(COUNTIF($B$450,B450)&gt;1,NOT(ISBLANK(B450)))</formula>
    </cfRule>
  </conditionalFormatting>
  <conditionalFormatting sqref="B451">
    <cfRule type="expression" priority="3305" dxfId="0" stopIfTrue="1">
      <formula>AND(COUNTIF($B$451,B451)&gt;1,NOT(ISBLANK(B451)))</formula>
    </cfRule>
  </conditionalFormatting>
  <conditionalFormatting sqref="B452">
    <cfRule type="expression" priority="3304" dxfId="0" stopIfTrue="1">
      <formula>AND(COUNTIF($B$452,B452)&gt;1,NOT(ISBLANK(B452)))</formula>
    </cfRule>
  </conditionalFormatting>
  <conditionalFormatting sqref="B453">
    <cfRule type="expression" priority="3303" dxfId="0" stopIfTrue="1">
      <formula>AND(COUNTIF($B$453,B453)&gt;1,NOT(ISBLANK(B453)))</formula>
    </cfRule>
  </conditionalFormatting>
  <conditionalFormatting sqref="B454">
    <cfRule type="expression" priority="3302" dxfId="0" stopIfTrue="1">
      <formula>AND(COUNTIF($B$454,B454)&gt;1,NOT(ISBLANK(B454)))</formula>
    </cfRule>
  </conditionalFormatting>
  <conditionalFormatting sqref="B455">
    <cfRule type="expression" priority="3301" dxfId="0" stopIfTrue="1">
      <formula>AND(COUNTIF($B$455,B455)&gt;1,NOT(ISBLANK(B455)))</formula>
    </cfRule>
  </conditionalFormatting>
  <conditionalFormatting sqref="B456">
    <cfRule type="expression" priority="3300" dxfId="0" stopIfTrue="1">
      <formula>AND(COUNTIF($B$456,B456)&gt;1,NOT(ISBLANK(B456)))</formula>
    </cfRule>
  </conditionalFormatting>
  <conditionalFormatting sqref="B457">
    <cfRule type="expression" priority="3299" dxfId="0" stopIfTrue="1">
      <formula>AND(COUNTIF($B$457,B457)&gt;1,NOT(ISBLANK(B457)))</formula>
    </cfRule>
  </conditionalFormatting>
  <conditionalFormatting sqref="B458">
    <cfRule type="expression" priority="3298" dxfId="0" stopIfTrue="1">
      <formula>AND(COUNTIF($B$458,B458)&gt;1,NOT(ISBLANK(B458)))</formula>
    </cfRule>
  </conditionalFormatting>
  <conditionalFormatting sqref="B459">
    <cfRule type="expression" priority="3297" dxfId="0" stopIfTrue="1">
      <formula>AND(COUNTIF($B$459,B459)&gt;1,NOT(ISBLANK(B459)))</formula>
    </cfRule>
  </conditionalFormatting>
  <conditionalFormatting sqref="B460">
    <cfRule type="expression" priority="3296" dxfId="0" stopIfTrue="1">
      <formula>AND(COUNTIF($B$460,B460)&gt;1,NOT(ISBLANK(B460)))</formula>
    </cfRule>
  </conditionalFormatting>
  <conditionalFormatting sqref="B461">
    <cfRule type="expression" priority="3295" dxfId="0" stopIfTrue="1">
      <formula>AND(COUNTIF($B$461,B461)&gt;1,NOT(ISBLANK(B461)))</formula>
    </cfRule>
  </conditionalFormatting>
  <conditionalFormatting sqref="B462">
    <cfRule type="expression" priority="3294" dxfId="0" stopIfTrue="1">
      <formula>AND(COUNTIF($B$462,B462)&gt;1,NOT(ISBLANK(B462)))</formula>
    </cfRule>
  </conditionalFormatting>
  <conditionalFormatting sqref="B463">
    <cfRule type="expression" priority="3293" dxfId="0" stopIfTrue="1">
      <formula>AND(COUNTIF($B$463,B463)&gt;1,NOT(ISBLANK(B463)))</formula>
    </cfRule>
  </conditionalFormatting>
  <conditionalFormatting sqref="B464">
    <cfRule type="expression" priority="3292" dxfId="0" stopIfTrue="1">
      <formula>AND(COUNTIF($B$464,B464)&gt;1,NOT(ISBLANK(B464)))</formula>
    </cfRule>
  </conditionalFormatting>
  <conditionalFormatting sqref="B465">
    <cfRule type="expression" priority="3291" dxfId="0" stopIfTrue="1">
      <formula>AND(COUNTIF($B$465,B465)&gt;1,NOT(ISBLANK(B465)))</formula>
    </cfRule>
  </conditionalFormatting>
  <conditionalFormatting sqref="B466">
    <cfRule type="expression" priority="3290" dxfId="0" stopIfTrue="1">
      <formula>AND(COUNTIF($B$466,B466)&gt;1,NOT(ISBLANK(B466)))</formula>
    </cfRule>
  </conditionalFormatting>
  <conditionalFormatting sqref="B467">
    <cfRule type="expression" priority="3289" dxfId="0" stopIfTrue="1">
      <formula>AND(COUNTIF($B$467,B467)&gt;1,NOT(ISBLANK(B467)))</formula>
    </cfRule>
  </conditionalFormatting>
  <conditionalFormatting sqref="B468">
    <cfRule type="expression" priority="3288" dxfId="0" stopIfTrue="1">
      <formula>AND(COUNTIF($B$468,B468)&gt;1,NOT(ISBLANK(B468)))</formula>
    </cfRule>
  </conditionalFormatting>
  <conditionalFormatting sqref="B469">
    <cfRule type="expression" priority="3287" dxfId="0" stopIfTrue="1">
      <formula>AND(COUNTIF($B$469,B469)&gt;1,NOT(ISBLANK(B469)))</formula>
    </cfRule>
  </conditionalFormatting>
  <conditionalFormatting sqref="B470">
    <cfRule type="expression" priority="3286" dxfId="0" stopIfTrue="1">
      <formula>AND(COUNTIF($B$470,B470)&gt;1,NOT(ISBLANK(B470)))</formula>
    </cfRule>
  </conditionalFormatting>
  <conditionalFormatting sqref="B471">
    <cfRule type="expression" priority="3285" dxfId="0" stopIfTrue="1">
      <formula>AND(COUNTIF($B$471,B471)&gt;1,NOT(ISBLANK(B471)))</formula>
    </cfRule>
  </conditionalFormatting>
  <conditionalFormatting sqref="B472">
    <cfRule type="expression" priority="3284" dxfId="0" stopIfTrue="1">
      <formula>AND(COUNTIF($B$472,B472)&gt;1,NOT(ISBLANK(B472)))</formula>
    </cfRule>
  </conditionalFormatting>
  <conditionalFormatting sqref="B473">
    <cfRule type="expression" priority="3283" dxfId="0" stopIfTrue="1">
      <formula>AND(COUNTIF($B$473,B473)&gt;1,NOT(ISBLANK(B473)))</formula>
    </cfRule>
  </conditionalFormatting>
  <conditionalFormatting sqref="B474">
    <cfRule type="expression" priority="3282" dxfId="0" stopIfTrue="1">
      <formula>AND(COUNTIF($B$474,B474)&gt;1,NOT(ISBLANK(B474)))</formula>
    </cfRule>
  </conditionalFormatting>
  <conditionalFormatting sqref="B475">
    <cfRule type="expression" priority="3281" dxfId="0" stopIfTrue="1">
      <formula>AND(COUNTIF($B$475,B475)&gt;1,NOT(ISBLANK(B475)))</formula>
    </cfRule>
  </conditionalFormatting>
  <conditionalFormatting sqref="B476">
    <cfRule type="expression" priority="3280" dxfId="0" stopIfTrue="1">
      <formula>AND(COUNTIF($B$476,B476)&gt;1,NOT(ISBLANK(B476)))</formula>
    </cfRule>
  </conditionalFormatting>
  <conditionalFormatting sqref="B477">
    <cfRule type="expression" priority="3279" dxfId="0" stopIfTrue="1">
      <formula>AND(COUNTIF($B$477,B477)&gt;1,NOT(ISBLANK(B477)))</formula>
    </cfRule>
  </conditionalFormatting>
  <conditionalFormatting sqref="B478">
    <cfRule type="expression" priority="3278" dxfId="0" stopIfTrue="1">
      <formula>AND(COUNTIF($B$478,B478)&gt;1,NOT(ISBLANK(B478)))</formula>
    </cfRule>
  </conditionalFormatting>
  <conditionalFormatting sqref="B479">
    <cfRule type="expression" priority="3277" dxfId="0" stopIfTrue="1">
      <formula>AND(COUNTIF($B$479,B479)&gt;1,NOT(ISBLANK(B479)))</formula>
    </cfRule>
  </conditionalFormatting>
  <conditionalFormatting sqref="B480">
    <cfRule type="expression" priority="3276" dxfId="0" stopIfTrue="1">
      <formula>AND(COUNTIF($B$480,B480)&gt;1,NOT(ISBLANK(B480)))</formula>
    </cfRule>
  </conditionalFormatting>
  <conditionalFormatting sqref="B481">
    <cfRule type="expression" priority="3275" dxfId="0" stopIfTrue="1">
      <formula>AND(COUNTIF($B$481,B481)&gt;1,NOT(ISBLANK(B481)))</formula>
    </cfRule>
  </conditionalFormatting>
  <conditionalFormatting sqref="B482">
    <cfRule type="expression" priority="3274" dxfId="0" stopIfTrue="1">
      <formula>AND(COUNTIF($B$482,B482)&gt;1,NOT(ISBLANK(B482)))</formula>
    </cfRule>
  </conditionalFormatting>
  <conditionalFormatting sqref="B483">
    <cfRule type="expression" priority="3273" dxfId="0" stopIfTrue="1">
      <formula>AND(COUNTIF($B$483,B483)&gt;1,NOT(ISBLANK(B483)))</formula>
    </cfRule>
  </conditionalFormatting>
  <conditionalFormatting sqref="B484">
    <cfRule type="expression" priority="3272" dxfId="0" stopIfTrue="1">
      <formula>AND(COUNTIF($B$484,B484)&gt;1,NOT(ISBLANK(B484)))</formula>
    </cfRule>
  </conditionalFormatting>
  <conditionalFormatting sqref="B485">
    <cfRule type="expression" priority="3271" dxfId="0" stopIfTrue="1">
      <formula>AND(COUNTIF($B$485,B485)&gt;1,NOT(ISBLANK(B485)))</formula>
    </cfRule>
  </conditionalFormatting>
  <conditionalFormatting sqref="B486">
    <cfRule type="expression" priority="3270" dxfId="0" stopIfTrue="1">
      <formula>AND(COUNTIF($B$486,B486)&gt;1,NOT(ISBLANK(B486)))</formula>
    </cfRule>
  </conditionalFormatting>
  <conditionalFormatting sqref="B487">
    <cfRule type="expression" priority="3269" dxfId="0" stopIfTrue="1">
      <formula>AND(COUNTIF($B$487,B487)&gt;1,NOT(ISBLANK(B487)))</formula>
    </cfRule>
  </conditionalFormatting>
  <conditionalFormatting sqref="B488">
    <cfRule type="expression" priority="3268" dxfId="0" stopIfTrue="1">
      <formula>AND(COUNTIF($B$488,B488)&gt;1,NOT(ISBLANK(B488)))</formula>
    </cfRule>
  </conditionalFormatting>
  <conditionalFormatting sqref="B489">
    <cfRule type="expression" priority="3267" dxfId="0" stopIfTrue="1">
      <formula>AND(COUNTIF($B$489,B489)&gt;1,NOT(ISBLANK(B489)))</formula>
    </cfRule>
  </conditionalFormatting>
  <conditionalFormatting sqref="B490">
    <cfRule type="expression" priority="3266" dxfId="0" stopIfTrue="1">
      <formula>AND(COUNTIF($B$490,B490)&gt;1,NOT(ISBLANK(B490)))</formula>
    </cfRule>
  </conditionalFormatting>
  <conditionalFormatting sqref="B491">
    <cfRule type="expression" priority="3265" dxfId="0" stopIfTrue="1">
      <formula>AND(COUNTIF($B$491,B491)&gt;1,NOT(ISBLANK(B491)))</formula>
    </cfRule>
  </conditionalFormatting>
  <conditionalFormatting sqref="B492">
    <cfRule type="expression" priority="3264" dxfId="0" stopIfTrue="1">
      <formula>AND(COUNTIF($B$492,B492)&gt;1,NOT(ISBLANK(B492)))</formula>
    </cfRule>
  </conditionalFormatting>
  <conditionalFormatting sqref="B493">
    <cfRule type="expression" priority="3263" dxfId="0" stopIfTrue="1">
      <formula>AND(COUNTIF($B$493,B493)&gt;1,NOT(ISBLANK(B493)))</formula>
    </cfRule>
  </conditionalFormatting>
  <conditionalFormatting sqref="B494">
    <cfRule type="expression" priority="3262" dxfId="0" stopIfTrue="1">
      <formula>AND(COUNTIF($B$494,B494)&gt;1,NOT(ISBLANK(B494)))</formula>
    </cfRule>
  </conditionalFormatting>
  <conditionalFormatting sqref="B495">
    <cfRule type="expression" priority="3261" dxfId="0" stopIfTrue="1">
      <formula>AND(COUNTIF($B$495,B495)&gt;1,NOT(ISBLANK(B495)))</formula>
    </cfRule>
  </conditionalFormatting>
  <conditionalFormatting sqref="B496">
    <cfRule type="expression" priority="3260" dxfId="0" stopIfTrue="1">
      <formula>AND(COUNTIF($B$496,B496)&gt;1,NOT(ISBLANK(B496)))</formula>
    </cfRule>
  </conditionalFormatting>
  <conditionalFormatting sqref="B497">
    <cfRule type="expression" priority="3259" dxfId="0" stopIfTrue="1">
      <formula>AND(COUNTIF($B$497,B497)&gt;1,NOT(ISBLANK(B497)))</formula>
    </cfRule>
  </conditionalFormatting>
  <conditionalFormatting sqref="B498">
    <cfRule type="expression" priority="3258" dxfId="0" stopIfTrue="1">
      <formula>AND(COUNTIF($B$498,B498)&gt;1,NOT(ISBLANK(B498)))</formula>
    </cfRule>
  </conditionalFormatting>
  <conditionalFormatting sqref="B499">
    <cfRule type="expression" priority="3257" dxfId="0" stopIfTrue="1">
      <formula>AND(COUNTIF($B$499,B499)&gt;1,NOT(ISBLANK(B499)))</formula>
    </cfRule>
  </conditionalFormatting>
  <conditionalFormatting sqref="B500">
    <cfRule type="expression" priority="3256" dxfId="0" stopIfTrue="1">
      <formula>AND(COUNTIF($B$500,B500)&gt;1,NOT(ISBLANK(B500)))</formula>
    </cfRule>
  </conditionalFormatting>
  <conditionalFormatting sqref="B501">
    <cfRule type="expression" priority="3255" dxfId="0" stopIfTrue="1">
      <formula>AND(COUNTIF($B$501,B501)&gt;1,NOT(ISBLANK(B501)))</formula>
    </cfRule>
  </conditionalFormatting>
  <conditionalFormatting sqref="B502">
    <cfRule type="expression" priority="3254" dxfId="0" stopIfTrue="1">
      <formula>AND(COUNTIF($B$502,B502)&gt;1,NOT(ISBLANK(B502)))</formula>
    </cfRule>
  </conditionalFormatting>
  <conditionalFormatting sqref="B503">
    <cfRule type="expression" priority="3253" dxfId="0" stopIfTrue="1">
      <formula>AND(COUNTIF($B$503,B503)&gt;1,NOT(ISBLANK(B503)))</formula>
    </cfRule>
  </conditionalFormatting>
  <conditionalFormatting sqref="B504">
    <cfRule type="expression" priority="3252" dxfId="0" stopIfTrue="1">
      <formula>AND(COUNTIF($B$504,B504)&gt;1,NOT(ISBLANK(B504)))</formula>
    </cfRule>
  </conditionalFormatting>
  <conditionalFormatting sqref="B505">
    <cfRule type="expression" priority="3251" dxfId="0" stopIfTrue="1">
      <formula>AND(COUNTIF($B$505,B505)&gt;1,NOT(ISBLANK(B505)))</formula>
    </cfRule>
  </conditionalFormatting>
  <conditionalFormatting sqref="B506">
    <cfRule type="expression" priority="3250" dxfId="0" stopIfTrue="1">
      <formula>AND(COUNTIF($B$506,B506)&gt;1,NOT(ISBLANK(B506)))</formula>
    </cfRule>
  </conditionalFormatting>
  <conditionalFormatting sqref="B507">
    <cfRule type="expression" priority="3249" dxfId="0" stopIfTrue="1">
      <formula>AND(COUNTIF($B$507,B507)&gt;1,NOT(ISBLANK(B507)))</formula>
    </cfRule>
  </conditionalFormatting>
  <conditionalFormatting sqref="B508">
    <cfRule type="expression" priority="3248" dxfId="0" stopIfTrue="1">
      <formula>AND(COUNTIF($B$508,B508)&gt;1,NOT(ISBLANK(B508)))</formula>
    </cfRule>
  </conditionalFormatting>
  <conditionalFormatting sqref="B509">
    <cfRule type="expression" priority="3247" dxfId="0" stopIfTrue="1">
      <formula>AND(COUNTIF($B$509,B509)&gt;1,NOT(ISBLANK(B509)))</formula>
    </cfRule>
  </conditionalFormatting>
  <conditionalFormatting sqref="B510">
    <cfRule type="expression" priority="3246" dxfId="0" stopIfTrue="1">
      <formula>AND(COUNTIF($B$510,B510)&gt;1,NOT(ISBLANK(B510)))</formula>
    </cfRule>
  </conditionalFormatting>
  <conditionalFormatting sqref="B511">
    <cfRule type="expression" priority="3245" dxfId="0" stopIfTrue="1">
      <formula>AND(COUNTIF($B$511,B511)&gt;1,NOT(ISBLANK(B511)))</formula>
    </cfRule>
  </conditionalFormatting>
  <conditionalFormatting sqref="B512">
    <cfRule type="expression" priority="3244" dxfId="0" stopIfTrue="1">
      <formula>AND(COUNTIF($B$512,B512)&gt;1,NOT(ISBLANK(B512)))</formula>
    </cfRule>
  </conditionalFormatting>
  <conditionalFormatting sqref="B513">
    <cfRule type="expression" priority="3243" dxfId="0" stopIfTrue="1">
      <formula>AND(COUNTIF($B$513,B513)&gt;1,NOT(ISBLANK(B513)))</formula>
    </cfRule>
  </conditionalFormatting>
  <conditionalFormatting sqref="B514">
    <cfRule type="expression" priority="3242" dxfId="0" stopIfTrue="1">
      <formula>AND(COUNTIF($B$514,B514)&gt;1,NOT(ISBLANK(B514)))</formula>
    </cfRule>
  </conditionalFormatting>
  <conditionalFormatting sqref="B515">
    <cfRule type="expression" priority="3241" dxfId="0" stopIfTrue="1">
      <formula>AND(COUNTIF($B$515,B515)&gt;1,NOT(ISBLANK(B515)))</formula>
    </cfRule>
  </conditionalFormatting>
  <conditionalFormatting sqref="B516">
    <cfRule type="expression" priority="3240" dxfId="0" stopIfTrue="1">
      <formula>AND(COUNTIF($B$516,B516)&gt;1,NOT(ISBLANK(B516)))</formula>
    </cfRule>
  </conditionalFormatting>
  <conditionalFormatting sqref="B517">
    <cfRule type="expression" priority="3239" dxfId="0" stopIfTrue="1">
      <formula>AND(COUNTIF($B$517,B517)&gt;1,NOT(ISBLANK(B517)))</formula>
    </cfRule>
  </conditionalFormatting>
  <conditionalFormatting sqref="B518">
    <cfRule type="expression" priority="3238" dxfId="0" stopIfTrue="1">
      <formula>AND(COUNTIF($B$518,B518)&gt;1,NOT(ISBLANK(B518)))</formula>
    </cfRule>
  </conditionalFormatting>
  <conditionalFormatting sqref="B519">
    <cfRule type="expression" priority="3237" dxfId="0" stopIfTrue="1">
      <formula>AND(COUNTIF($B$519,B519)&gt;1,NOT(ISBLANK(B519)))</formula>
    </cfRule>
  </conditionalFormatting>
  <conditionalFormatting sqref="B520">
    <cfRule type="expression" priority="3236" dxfId="0" stopIfTrue="1">
      <formula>AND(COUNTIF($B$520,B520)&gt;1,NOT(ISBLANK(B520)))</formula>
    </cfRule>
  </conditionalFormatting>
  <conditionalFormatting sqref="B521">
    <cfRule type="expression" priority="3235" dxfId="0" stopIfTrue="1">
      <formula>AND(COUNTIF($B$521,B521)&gt;1,NOT(ISBLANK(B521)))</formula>
    </cfRule>
  </conditionalFormatting>
  <conditionalFormatting sqref="B522">
    <cfRule type="expression" priority="3234" dxfId="0" stopIfTrue="1">
      <formula>AND(COUNTIF($B$522,B522)&gt;1,NOT(ISBLANK(B522)))</formula>
    </cfRule>
  </conditionalFormatting>
  <conditionalFormatting sqref="B523">
    <cfRule type="expression" priority="3233" dxfId="0" stopIfTrue="1">
      <formula>AND(COUNTIF($B$523,B523)&gt;1,NOT(ISBLANK(B523)))</formula>
    </cfRule>
  </conditionalFormatting>
  <conditionalFormatting sqref="B524">
    <cfRule type="expression" priority="3232" dxfId="0" stopIfTrue="1">
      <formula>AND(COUNTIF($B$524,B524)&gt;1,NOT(ISBLANK(B524)))</formula>
    </cfRule>
  </conditionalFormatting>
  <conditionalFormatting sqref="B525">
    <cfRule type="expression" priority="3231" dxfId="0" stopIfTrue="1">
      <formula>AND(COUNTIF($B$525,B525)&gt;1,NOT(ISBLANK(B525)))</formula>
    </cfRule>
  </conditionalFormatting>
  <conditionalFormatting sqref="B526">
    <cfRule type="expression" priority="3230" dxfId="0" stopIfTrue="1">
      <formula>AND(COUNTIF($B$526,B526)&gt;1,NOT(ISBLANK(B526)))</formula>
    </cfRule>
  </conditionalFormatting>
  <conditionalFormatting sqref="B527">
    <cfRule type="expression" priority="3229" dxfId="0" stopIfTrue="1">
      <formula>AND(COUNTIF($B$527,B527)&gt;1,NOT(ISBLANK(B527)))</formula>
    </cfRule>
  </conditionalFormatting>
  <conditionalFormatting sqref="B528">
    <cfRule type="expression" priority="3228" dxfId="0" stopIfTrue="1">
      <formula>AND(COUNTIF($B$528,B528)&gt;1,NOT(ISBLANK(B528)))</formula>
    </cfRule>
  </conditionalFormatting>
  <conditionalFormatting sqref="B529">
    <cfRule type="expression" priority="3227" dxfId="0" stopIfTrue="1">
      <formula>AND(COUNTIF($B$529,B529)&gt;1,NOT(ISBLANK(B529)))</formula>
    </cfRule>
  </conditionalFormatting>
  <conditionalFormatting sqref="B530">
    <cfRule type="expression" priority="3226" dxfId="0" stopIfTrue="1">
      <formula>AND(COUNTIF($B$530,B530)&gt;1,NOT(ISBLANK(B530)))</formula>
    </cfRule>
  </conditionalFormatting>
  <conditionalFormatting sqref="B531">
    <cfRule type="expression" priority="3225" dxfId="0" stopIfTrue="1">
      <formula>AND(COUNTIF($B$531,B531)&gt;1,NOT(ISBLANK(B531)))</formula>
    </cfRule>
  </conditionalFormatting>
  <conditionalFormatting sqref="B532">
    <cfRule type="expression" priority="3224" dxfId="0" stopIfTrue="1">
      <formula>AND(COUNTIF($B$532,B532)&gt;1,NOT(ISBLANK(B532)))</formula>
    </cfRule>
  </conditionalFormatting>
  <conditionalFormatting sqref="B533">
    <cfRule type="expression" priority="3223" dxfId="0" stopIfTrue="1">
      <formula>AND(COUNTIF($B$533,B533)&gt;1,NOT(ISBLANK(B533)))</formula>
    </cfRule>
  </conditionalFormatting>
  <conditionalFormatting sqref="B534">
    <cfRule type="expression" priority="3222" dxfId="0" stopIfTrue="1">
      <formula>AND(COUNTIF($B$534,B534)&gt;1,NOT(ISBLANK(B534)))</formula>
    </cfRule>
  </conditionalFormatting>
  <conditionalFormatting sqref="B535">
    <cfRule type="expression" priority="3221" dxfId="0" stopIfTrue="1">
      <formula>AND(COUNTIF($B$535,B535)&gt;1,NOT(ISBLANK(B535)))</formula>
    </cfRule>
  </conditionalFormatting>
  <conditionalFormatting sqref="B536">
    <cfRule type="expression" priority="3220" dxfId="0" stopIfTrue="1">
      <formula>AND(COUNTIF($B$536,B536)&gt;1,NOT(ISBLANK(B536)))</formula>
    </cfRule>
  </conditionalFormatting>
  <conditionalFormatting sqref="B537">
    <cfRule type="expression" priority="3219" dxfId="0" stopIfTrue="1">
      <formula>AND(COUNTIF($B$537,B537)&gt;1,NOT(ISBLANK(B537)))</formula>
    </cfRule>
  </conditionalFormatting>
  <conditionalFormatting sqref="B538">
    <cfRule type="expression" priority="3218" dxfId="0" stopIfTrue="1">
      <formula>AND(COUNTIF($B$538,B538)&gt;1,NOT(ISBLANK(B538)))</formula>
    </cfRule>
  </conditionalFormatting>
  <conditionalFormatting sqref="B539">
    <cfRule type="expression" priority="3217" dxfId="0" stopIfTrue="1">
      <formula>AND(COUNTIF($B$539,B539)&gt;1,NOT(ISBLANK(B539)))</formula>
    </cfRule>
  </conditionalFormatting>
  <conditionalFormatting sqref="B540">
    <cfRule type="expression" priority="3216" dxfId="0" stopIfTrue="1">
      <formula>AND(COUNTIF($B$540,B540)&gt;1,NOT(ISBLANK(B540)))</formula>
    </cfRule>
  </conditionalFormatting>
  <conditionalFormatting sqref="B541">
    <cfRule type="expression" priority="3215" dxfId="0" stopIfTrue="1">
      <formula>AND(COUNTIF($B$541,B541)&gt;1,NOT(ISBLANK(B541)))</formula>
    </cfRule>
  </conditionalFormatting>
  <conditionalFormatting sqref="B542">
    <cfRule type="expression" priority="3214" dxfId="0" stopIfTrue="1">
      <formula>AND(COUNTIF($B$542,B542)&gt;1,NOT(ISBLANK(B542)))</formula>
    </cfRule>
  </conditionalFormatting>
  <conditionalFormatting sqref="B543">
    <cfRule type="expression" priority="3213" dxfId="0" stopIfTrue="1">
      <formula>AND(COUNTIF($B$543,B543)&gt;1,NOT(ISBLANK(B543)))</formula>
    </cfRule>
  </conditionalFormatting>
  <conditionalFormatting sqref="B544">
    <cfRule type="expression" priority="3212" dxfId="0" stopIfTrue="1">
      <formula>AND(COUNTIF($B$544,B544)&gt;1,NOT(ISBLANK(B544)))</formula>
    </cfRule>
  </conditionalFormatting>
  <conditionalFormatting sqref="B545">
    <cfRule type="expression" priority="3211" dxfId="0" stopIfTrue="1">
      <formula>AND(COUNTIF($B$545,B545)&gt;1,NOT(ISBLANK(B545)))</formula>
    </cfRule>
  </conditionalFormatting>
  <conditionalFormatting sqref="B546">
    <cfRule type="expression" priority="3210" dxfId="0" stopIfTrue="1">
      <formula>AND(COUNTIF($B$546,B546)&gt;1,NOT(ISBLANK(B546)))</formula>
    </cfRule>
  </conditionalFormatting>
  <conditionalFormatting sqref="B547">
    <cfRule type="expression" priority="3209" dxfId="0" stopIfTrue="1">
      <formula>AND(COUNTIF($B$547,B547)&gt;1,NOT(ISBLANK(B547)))</formula>
    </cfRule>
  </conditionalFormatting>
  <conditionalFormatting sqref="B548">
    <cfRule type="expression" priority="3208" dxfId="0" stopIfTrue="1">
      <formula>AND(COUNTIF($B$548,B548)&gt;1,NOT(ISBLANK(B548)))</formula>
    </cfRule>
  </conditionalFormatting>
  <conditionalFormatting sqref="B549">
    <cfRule type="expression" priority="3207" dxfId="0" stopIfTrue="1">
      <formula>AND(COUNTIF($B$549,B549)&gt;1,NOT(ISBLANK(B549)))</formula>
    </cfRule>
  </conditionalFormatting>
  <conditionalFormatting sqref="B550">
    <cfRule type="expression" priority="3206" dxfId="0" stopIfTrue="1">
      <formula>AND(COUNTIF($B$550,B550)&gt;1,NOT(ISBLANK(B550)))</formula>
    </cfRule>
  </conditionalFormatting>
  <conditionalFormatting sqref="B551">
    <cfRule type="expression" priority="3205" dxfId="0" stopIfTrue="1">
      <formula>AND(COUNTIF($B$551,B551)&gt;1,NOT(ISBLANK(B551)))</formula>
    </cfRule>
  </conditionalFormatting>
  <conditionalFormatting sqref="B552">
    <cfRule type="expression" priority="3204" dxfId="0" stopIfTrue="1">
      <formula>AND(COUNTIF($B$552,B552)&gt;1,NOT(ISBLANK(B552)))</formula>
    </cfRule>
  </conditionalFormatting>
  <conditionalFormatting sqref="B553">
    <cfRule type="expression" priority="3203" dxfId="0" stopIfTrue="1">
      <formula>AND(COUNTIF($B$553,B553)&gt;1,NOT(ISBLANK(B553)))</formula>
    </cfRule>
  </conditionalFormatting>
  <conditionalFormatting sqref="B554">
    <cfRule type="expression" priority="3202" dxfId="0" stopIfTrue="1">
      <formula>AND(COUNTIF($B$554,B554)&gt;1,NOT(ISBLANK(B554)))</formula>
    </cfRule>
  </conditionalFormatting>
  <conditionalFormatting sqref="B555">
    <cfRule type="expression" priority="3201" dxfId="0" stopIfTrue="1">
      <formula>AND(COUNTIF($B$555,B555)&gt;1,NOT(ISBLANK(B555)))</formula>
    </cfRule>
  </conditionalFormatting>
  <conditionalFormatting sqref="B556">
    <cfRule type="expression" priority="3200" dxfId="0" stopIfTrue="1">
      <formula>AND(COUNTIF($B$556,B556)&gt;1,NOT(ISBLANK(B556)))</formula>
    </cfRule>
  </conditionalFormatting>
  <conditionalFormatting sqref="B557">
    <cfRule type="expression" priority="3199" dxfId="0" stopIfTrue="1">
      <formula>AND(COUNTIF($B$557,B557)&gt;1,NOT(ISBLANK(B557)))</formula>
    </cfRule>
  </conditionalFormatting>
  <conditionalFormatting sqref="B558">
    <cfRule type="expression" priority="3198" dxfId="0" stopIfTrue="1">
      <formula>AND(COUNTIF($B$558,B558)&gt;1,NOT(ISBLANK(B558)))</formula>
    </cfRule>
  </conditionalFormatting>
  <conditionalFormatting sqref="B559">
    <cfRule type="expression" priority="3197" dxfId="0" stopIfTrue="1">
      <formula>AND(COUNTIF($B$559,B559)&gt;1,NOT(ISBLANK(B559)))</formula>
    </cfRule>
  </conditionalFormatting>
  <conditionalFormatting sqref="B560">
    <cfRule type="expression" priority="3196" dxfId="0" stopIfTrue="1">
      <formula>AND(COUNTIF($B$560,B560)&gt;1,NOT(ISBLANK(B560)))</formula>
    </cfRule>
  </conditionalFormatting>
  <conditionalFormatting sqref="B561">
    <cfRule type="expression" priority="3195" dxfId="0" stopIfTrue="1">
      <formula>AND(COUNTIF($B$561,B561)&gt;1,NOT(ISBLANK(B561)))</formula>
    </cfRule>
  </conditionalFormatting>
  <conditionalFormatting sqref="B562">
    <cfRule type="expression" priority="3194" dxfId="0" stopIfTrue="1">
      <formula>AND(COUNTIF($B$562,B562)&gt;1,NOT(ISBLANK(B562)))</formula>
    </cfRule>
  </conditionalFormatting>
  <conditionalFormatting sqref="B563">
    <cfRule type="expression" priority="3193" dxfId="0" stopIfTrue="1">
      <formula>AND(COUNTIF($B$563,B563)&gt;1,NOT(ISBLANK(B563)))</formula>
    </cfRule>
  </conditionalFormatting>
  <conditionalFormatting sqref="B564">
    <cfRule type="expression" priority="3192" dxfId="0" stopIfTrue="1">
      <formula>AND(COUNTIF($B$564,B564)&gt;1,NOT(ISBLANK(B564)))</formula>
    </cfRule>
  </conditionalFormatting>
  <conditionalFormatting sqref="B565">
    <cfRule type="expression" priority="3191" dxfId="0" stopIfTrue="1">
      <formula>AND(COUNTIF($B$565,B565)&gt;1,NOT(ISBLANK(B565)))</formula>
    </cfRule>
  </conditionalFormatting>
  <conditionalFormatting sqref="B566">
    <cfRule type="expression" priority="3190" dxfId="0" stopIfTrue="1">
      <formula>AND(COUNTIF($B$566,B566)&gt;1,NOT(ISBLANK(B566)))</formula>
    </cfRule>
  </conditionalFormatting>
  <conditionalFormatting sqref="B567">
    <cfRule type="expression" priority="3189" dxfId="0" stopIfTrue="1">
      <formula>AND(COUNTIF($B$567,B567)&gt;1,NOT(ISBLANK(B567)))</formula>
    </cfRule>
  </conditionalFormatting>
  <conditionalFormatting sqref="B568">
    <cfRule type="expression" priority="3188" dxfId="0" stopIfTrue="1">
      <formula>AND(COUNTIF($B$568,B568)&gt;1,NOT(ISBLANK(B568)))</formula>
    </cfRule>
  </conditionalFormatting>
  <conditionalFormatting sqref="B569">
    <cfRule type="expression" priority="3187" dxfId="0" stopIfTrue="1">
      <formula>AND(COUNTIF($B$569,B569)&gt;1,NOT(ISBLANK(B569)))</formula>
    </cfRule>
  </conditionalFormatting>
  <conditionalFormatting sqref="B570">
    <cfRule type="expression" priority="3186" dxfId="0" stopIfTrue="1">
      <formula>AND(COUNTIF($B$570,B570)&gt;1,NOT(ISBLANK(B570)))</formula>
    </cfRule>
  </conditionalFormatting>
  <conditionalFormatting sqref="B571">
    <cfRule type="expression" priority="3185" dxfId="0" stopIfTrue="1">
      <formula>AND(COUNTIF($B$571,B571)&gt;1,NOT(ISBLANK(B571)))</formula>
    </cfRule>
  </conditionalFormatting>
  <conditionalFormatting sqref="B572">
    <cfRule type="expression" priority="3184" dxfId="0" stopIfTrue="1">
      <formula>AND(COUNTIF($B$572,B572)&gt;1,NOT(ISBLANK(B572)))</formula>
    </cfRule>
  </conditionalFormatting>
  <conditionalFormatting sqref="B573">
    <cfRule type="expression" priority="3183" dxfId="0" stopIfTrue="1">
      <formula>AND(COUNTIF($B$573,B573)&gt;1,NOT(ISBLANK(B573)))</formula>
    </cfRule>
  </conditionalFormatting>
  <conditionalFormatting sqref="B574">
    <cfRule type="expression" priority="3182" dxfId="0" stopIfTrue="1">
      <formula>AND(COUNTIF($B$574,B574)&gt;1,NOT(ISBLANK(B574)))</formula>
    </cfRule>
  </conditionalFormatting>
  <conditionalFormatting sqref="B575">
    <cfRule type="expression" priority="3181" dxfId="0" stopIfTrue="1">
      <formula>AND(COUNTIF($B$575,B575)&gt;1,NOT(ISBLANK(B575)))</formula>
    </cfRule>
  </conditionalFormatting>
  <conditionalFormatting sqref="B576">
    <cfRule type="expression" priority="3180" dxfId="0" stopIfTrue="1">
      <formula>AND(COUNTIF($B$576,B576)&gt;1,NOT(ISBLANK(B576)))</formula>
    </cfRule>
  </conditionalFormatting>
  <conditionalFormatting sqref="B577">
    <cfRule type="expression" priority="3179" dxfId="0" stopIfTrue="1">
      <formula>AND(COUNTIF($B$577,B577)&gt;1,NOT(ISBLANK(B577)))</formula>
    </cfRule>
  </conditionalFormatting>
  <conditionalFormatting sqref="B578">
    <cfRule type="expression" priority="3178" dxfId="0" stopIfTrue="1">
      <formula>AND(COUNTIF($B$578,B578)&gt;1,NOT(ISBLANK(B578)))</formula>
    </cfRule>
  </conditionalFormatting>
  <conditionalFormatting sqref="B579">
    <cfRule type="expression" priority="3177" dxfId="0" stopIfTrue="1">
      <formula>AND(COUNTIF($B$579,B579)&gt;1,NOT(ISBLANK(B579)))</formula>
    </cfRule>
  </conditionalFormatting>
  <conditionalFormatting sqref="B580">
    <cfRule type="expression" priority="3176" dxfId="0" stopIfTrue="1">
      <formula>AND(COUNTIF($B$580,B580)&gt;1,NOT(ISBLANK(B580)))</formula>
    </cfRule>
  </conditionalFormatting>
  <conditionalFormatting sqref="B581">
    <cfRule type="expression" priority="3175" dxfId="0" stopIfTrue="1">
      <formula>AND(COUNTIF($B$581,B581)&gt;1,NOT(ISBLANK(B581)))</formula>
    </cfRule>
  </conditionalFormatting>
  <conditionalFormatting sqref="B582">
    <cfRule type="expression" priority="3174" dxfId="0" stopIfTrue="1">
      <formula>AND(COUNTIF($B$582,B582)&gt;1,NOT(ISBLANK(B582)))</formula>
    </cfRule>
  </conditionalFormatting>
  <conditionalFormatting sqref="B583">
    <cfRule type="expression" priority="3173" dxfId="0" stopIfTrue="1">
      <formula>AND(COUNTIF($B$583,B583)&gt;1,NOT(ISBLANK(B583)))</formula>
    </cfRule>
  </conditionalFormatting>
  <conditionalFormatting sqref="B584">
    <cfRule type="expression" priority="3172" dxfId="0" stopIfTrue="1">
      <formula>AND(COUNTIF($B$584,B584)&gt;1,NOT(ISBLANK(B584)))</formula>
    </cfRule>
  </conditionalFormatting>
  <conditionalFormatting sqref="B585">
    <cfRule type="expression" priority="3171" dxfId="0" stopIfTrue="1">
      <formula>AND(COUNTIF($B$585,B585)&gt;1,NOT(ISBLANK(B585)))</formula>
    </cfRule>
  </conditionalFormatting>
  <conditionalFormatting sqref="B586">
    <cfRule type="expression" priority="3170" dxfId="0" stopIfTrue="1">
      <formula>AND(COUNTIF($B$586,B586)&gt;1,NOT(ISBLANK(B586)))</formula>
    </cfRule>
  </conditionalFormatting>
  <conditionalFormatting sqref="B587">
    <cfRule type="expression" priority="3169" dxfId="0" stopIfTrue="1">
      <formula>AND(COUNTIF($B$587,B587)&gt;1,NOT(ISBLANK(B587)))</formula>
    </cfRule>
  </conditionalFormatting>
  <conditionalFormatting sqref="B588">
    <cfRule type="expression" priority="3168" dxfId="0" stopIfTrue="1">
      <formula>AND(COUNTIF($B$588,B588)&gt;1,NOT(ISBLANK(B588)))</formula>
    </cfRule>
  </conditionalFormatting>
  <conditionalFormatting sqref="B589">
    <cfRule type="expression" priority="3167" dxfId="0" stopIfTrue="1">
      <formula>AND(COUNTIF($B$589,B589)&gt;1,NOT(ISBLANK(B589)))</formula>
    </cfRule>
  </conditionalFormatting>
  <conditionalFormatting sqref="B590">
    <cfRule type="expression" priority="3166" dxfId="0" stopIfTrue="1">
      <formula>AND(COUNTIF($B$590,B590)&gt;1,NOT(ISBLANK(B590)))</formula>
    </cfRule>
  </conditionalFormatting>
  <conditionalFormatting sqref="B591">
    <cfRule type="expression" priority="3165" dxfId="0" stopIfTrue="1">
      <formula>AND(COUNTIF($B$591,B591)&gt;1,NOT(ISBLANK(B591)))</formula>
    </cfRule>
  </conditionalFormatting>
  <conditionalFormatting sqref="B592">
    <cfRule type="expression" priority="3164" dxfId="0" stopIfTrue="1">
      <formula>AND(COUNTIF($B$592,B592)&gt;1,NOT(ISBLANK(B592)))</formula>
    </cfRule>
  </conditionalFormatting>
  <conditionalFormatting sqref="B593">
    <cfRule type="expression" priority="3163" dxfId="0" stopIfTrue="1">
      <formula>AND(COUNTIF($B$593,B593)&gt;1,NOT(ISBLANK(B593)))</formula>
    </cfRule>
  </conditionalFormatting>
  <conditionalFormatting sqref="B594">
    <cfRule type="expression" priority="3162" dxfId="0" stopIfTrue="1">
      <formula>AND(COUNTIF($B$594,B594)&gt;1,NOT(ISBLANK(B594)))</formula>
    </cfRule>
  </conditionalFormatting>
  <conditionalFormatting sqref="B595">
    <cfRule type="expression" priority="3161" dxfId="0" stopIfTrue="1">
      <formula>AND(COUNTIF($B$595,B595)&gt;1,NOT(ISBLANK(B595)))</formula>
    </cfRule>
  </conditionalFormatting>
  <conditionalFormatting sqref="B596">
    <cfRule type="expression" priority="3160" dxfId="0" stopIfTrue="1">
      <formula>AND(COUNTIF($B$596,B596)&gt;1,NOT(ISBLANK(B596)))</formula>
    </cfRule>
  </conditionalFormatting>
  <conditionalFormatting sqref="B597">
    <cfRule type="expression" priority="3159" dxfId="0" stopIfTrue="1">
      <formula>AND(COUNTIF($B$597,B597)&gt;1,NOT(ISBLANK(B597)))</formula>
    </cfRule>
  </conditionalFormatting>
  <conditionalFormatting sqref="B598">
    <cfRule type="expression" priority="3158" dxfId="0" stopIfTrue="1">
      <formula>AND(COUNTIF($B$598,B598)&gt;1,NOT(ISBLANK(B598)))</formula>
    </cfRule>
  </conditionalFormatting>
  <conditionalFormatting sqref="B599">
    <cfRule type="expression" priority="3157" dxfId="0" stopIfTrue="1">
      <formula>AND(COUNTIF($B$599,B599)&gt;1,NOT(ISBLANK(B599)))</formula>
    </cfRule>
  </conditionalFormatting>
  <conditionalFormatting sqref="B600">
    <cfRule type="expression" priority="3156" dxfId="0" stopIfTrue="1">
      <formula>AND(COUNTIF($B$600,B600)&gt;1,NOT(ISBLANK(B600)))</formula>
    </cfRule>
  </conditionalFormatting>
  <conditionalFormatting sqref="B601">
    <cfRule type="expression" priority="3155" dxfId="0" stopIfTrue="1">
      <formula>AND(COUNTIF($B$601,B601)&gt;1,NOT(ISBLANK(B601)))</formula>
    </cfRule>
  </conditionalFormatting>
  <conditionalFormatting sqref="B602">
    <cfRule type="expression" priority="3154" dxfId="0" stopIfTrue="1">
      <formula>AND(COUNTIF($B$602,B602)&gt;1,NOT(ISBLANK(B602)))</formula>
    </cfRule>
  </conditionalFormatting>
  <conditionalFormatting sqref="B603">
    <cfRule type="expression" priority="3153" dxfId="0" stopIfTrue="1">
      <formula>AND(COUNTIF($B$603,B603)&gt;1,NOT(ISBLANK(B603)))</formula>
    </cfRule>
  </conditionalFormatting>
  <conditionalFormatting sqref="B604">
    <cfRule type="expression" priority="3152" dxfId="0" stopIfTrue="1">
      <formula>AND(COUNTIF($B$604,B604)&gt;1,NOT(ISBLANK(B604)))</formula>
    </cfRule>
  </conditionalFormatting>
  <conditionalFormatting sqref="B605">
    <cfRule type="expression" priority="3151" dxfId="0" stopIfTrue="1">
      <formula>AND(COUNTIF($B$605,B605)&gt;1,NOT(ISBLANK(B605)))</formula>
    </cfRule>
  </conditionalFormatting>
  <conditionalFormatting sqref="B606">
    <cfRule type="expression" priority="3150" dxfId="0" stopIfTrue="1">
      <formula>AND(COUNTIF($B$606,B606)&gt;1,NOT(ISBLANK(B606)))</formula>
    </cfRule>
  </conditionalFormatting>
  <conditionalFormatting sqref="B607">
    <cfRule type="expression" priority="3149" dxfId="0" stopIfTrue="1">
      <formula>AND(COUNTIF($B$607,B607)&gt;1,NOT(ISBLANK(B607)))</formula>
    </cfRule>
  </conditionalFormatting>
  <conditionalFormatting sqref="B608">
    <cfRule type="expression" priority="3148" dxfId="0" stopIfTrue="1">
      <formula>AND(COUNTIF($B$608,B608)&gt;1,NOT(ISBLANK(B608)))</formula>
    </cfRule>
  </conditionalFormatting>
  <conditionalFormatting sqref="B609">
    <cfRule type="expression" priority="3147" dxfId="0" stopIfTrue="1">
      <formula>AND(COUNTIF($B$609,B609)&gt;1,NOT(ISBLANK(B609)))</formula>
    </cfRule>
  </conditionalFormatting>
  <conditionalFormatting sqref="B610">
    <cfRule type="expression" priority="3146" dxfId="0" stopIfTrue="1">
      <formula>AND(COUNTIF($B$610,B610)&gt;1,NOT(ISBLANK(B610)))</formula>
    </cfRule>
  </conditionalFormatting>
  <conditionalFormatting sqref="B611">
    <cfRule type="expression" priority="3145" dxfId="0" stopIfTrue="1">
      <formula>AND(COUNTIF($B$611,B611)&gt;1,NOT(ISBLANK(B611)))</formula>
    </cfRule>
  </conditionalFormatting>
  <conditionalFormatting sqref="B612">
    <cfRule type="expression" priority="3144" dxfId="0" stopIfTrue="1">
      <formula>AND(COUNTIF($B$612,B612)&gt;1,NOT(ISBLANK(B612)))</formula>
    </cfRule>
  </conditionalFormatting>
  <conditionalFormatting sqref="B613">
    <cfRule type="expression" priority="3143" dxfId="0" stopIfTrue="1">
      <formula>AND(COUNTIF($B$613,B613)&gt;1,NOT(ISBLANK(B613)))</formula>
    </cfRule>
  </conditionalFormatting>
  <conditionalFormatting sqref="B614">
    <cfRule type="expression" priority="3142" dxfId="0" stopIfTrue="1">
      <formula>AND(COUNTIF($B$614,B614)&gt;1,NOT(ISBLANK(B614)))</formula>
    </cfRule>
  </conditionalFormatting>
  <conditionalFormatting sqref="B615">
    <cfRule type="expression" priority="3141" dxfId="0" stopIfTrue="1">
      <formula>AND(COUNTIF($B$615,B615)&gt;1,NOT(ISBLANK(B615)))</formula>
    </cfRule>
  </conditionalFormatting>
  <conditionalFormatting sqref="B616">
    <cfRule type="expression" priority="3140" dxfId="0" stopIfTrue="1">
      <formula>AND(COUNTIF($B$616,B616)&gt;1,NOT(ISBLANK(B616)))</formula>
    </cfRule>
  </conditionalFormatting>
  <conditionalFormatting sqref="B617">
    <cfRule type="expression" priority="3139" dxfId="0" stopIfTrue="1">
      <formula>AND(COUNTIF($B$617,B617)&gt;1,NOT(ISBLANK(B617)))</formula>
    </cfRule>
  </conditionalFormatting>
  <conditionalFormatting sqref="B618">
    <cfRule type="expression" priority="3138" dxfId="0" stopIfTrue="1">
      <formula>AND(COUNTIF($B$618,B618)&gt;1,NOT(ISBLANK(B618)))</formula>
    </cfRule>
  </conditionalFormatting>
  <conditionalFormatting sqref="B619">
    <cfRule type="expression" priority="3137" dxfId="0" stopIfTrue="1">
      <formula>AND(COUNTIF($B$619,B619)&gt;1,NOT(ISBLANK(B619)))</formula>
    </cfRule>
  </conditionalFormatting>
  <conditionalFormatting sqref="B620">
    <cfRule type="expression" priority="3136" dxfId="0" stopIfTrue="1">
      <formula>AND(COUNTIF($B$620,B620)&gt;1,NOT(ISBLANK(B620)))</formula>
    </cfRule>
  </conditionalFormatting>
  <conditionalFormatting sqref="B621">
    <cfRule type="expression" priority="3135" dxfId="0" stopIfTrue="1">
      <formula>AND(COUNTIF($B$621,B621)&gt;1,NOT(ISBLANK(B621)))</formula>
    </cfRule>
  </conditionalFormatting>
  <conditionalFormatting sqref="B622">
    <cfRule type="expression" priority="3134" dxfId="0" stopIfTrue="1">
      <formula>AND(COUNTIF($B$622,B622)&gt;1,NOT(ISBLANK(B622)))</formula>
    </cfRule>
  </conditionalFormatting>
  <conditionalFormatting sqref="B623">
    <cfRule type="expression" priority="3133" dxfId="0" stopIfTrue="1">
      <formula>AND(COUNTIF($B$623,B623)&gt;1,NOT(ISBLANK(B623)))</formula>
    </cfRule>
  </conditionalFormatting>
  <conditionalFormatting sqref="B624">
    <cfRule type="expression" priority="3132" dxfId="0" stopIfTrue="1">
      <formula>AND(COUNTIF($B$624,B624)&gt;1,NOT(ISBLANK(B624)))</formula>
    </cfRule>
  </conditionalFormatting>
  <conditionalFormatting sqref="B625">
    <cfRule type="expression" priority="3131" dxfId="0" stopIfTrue="1">
      <formula>AND(COUNTIF($B$625,B625)&gt;1,NOT(ISBLANK(B625)))</formula>
    </cfRule>
  </conditionalFormatting>
  <conditionalFormatting sqref="B626">
    <cfRule type="expression" priority="3130" dxfId="0" stopIfTrue="1">
      <formula>AND(COUNTIF($B$626,B626)&gt;1,NOT(ISBLANK(B626)))</formula>
    </cfRule>
  </conditionalFormatting>
  <conditionalFormatting sqref="B627">
    <cfRule type="expression" priority="3129" dxfId="0" stopIfTrue="1">
      <formula>AND(COUNTIF($B$627,B627)&gt;1,NOT(ISBLANK(B627)))</formula>
    </cfRule>
  </conditionalFormatting>
  <conditionalFormatting sqref="B628">
    <cfRule type="expression" priority="3128" dxfId="0" stopIfTrue="1">
      <formula>AND(COUNTIF($B$628,B628)&gt;1,NOT(ISBLANK(B628)))</formula>
    </cfRule>
  </conditionalFormatting>
  <conditionalFormatting sqref="B629">
    <cfRule type="expression" priority="3127" dxfId="0" stopIfTrue="1">
      <formula>AND(COUNTIF($B$629,B629)&gt;1,NOT(ISBLANK(B629)))</formula>
    </cfRule>
  </conditionalFormatting>
  <conditionalFormatting sqref="B630">
    <cfRule type="expression" priority="3126" dxfId="0" stopIfTrue="1">
      <formula>AND(COUNTIF($B$630,B630)&gt;1,NOT(ISBLANK(B630)))</formula>
    </cfRule>
  </conditionalFormatting>
  <conditionalFormatting sqref="B631">
    <cfRule type="expression" priority="3125" dxfId="0" stopIfTrue="1">
      <formula>AND(COUNTIF($B$631,B631)&gt;1,NOT(ISBLANK(B631)))</formula>
    </cfRule>
  </conditionalFormatting>
  <conditionalFormatting sqref="B632">
    <cfRule type="expression" priority="3124" dxfId="0" stopIfTrue="1">
      <formula>AND(COUNTIF($B$632,B632)&gt;1,NOT(ISBLANK(B632)))</formula>
    </cfRule>
  </conditionalFormatting>
  <conditionalFormatting sqref="B633">
    <cfRule type="expression" priority="3123" dxfId="0" stopIfTrue="1">
      <formula>AND(COUNTIF($B$633,B633)&gt;1,NOT(ISBLANK(B633)))</formula>
    </cfRule>
  </conditionalFormatting>
  <conditionalFormatting sqref="B634">
    <cfRule type="expression" priority="3122" dxfId="0" stopIfTrue="1">
      <formula>AND(COUNTIF($B$634,B634)&gt;1,NOT(ISBLANK(B634)))</formula>
    </cfRule>
  </conditionalFormatting>
  <conditionalFormatting sqref="B635">
    <cfRule type="expression" priority="3121" dxfId="0" stopIfTrue="1">
      <formula>AND(COUNTIF($B$635,B635)&gt;1,NOT(ISBLANK(B635)))</formula>
    </cfRule>
  </conditionalFormatting>
  <conditionalFormatting sqref="B636">
    <cfRule type="expression" priority="3120" dxfId="0" stopIfTrue="1">
      <formula>AND(COUNTIF($B$636,B636)&gt;1,NOT(ISBLANK(B636)))</formula>
    </cfRule>
  </conditionalFormatting>
  <conditionalFormatting sqref="B637">
    <cfRule type="expression" priority="3119" dxfId="0" stopIfTrue="1">
      <formula>AND(COUNTIF($B$637,B637)&gt;1,NOT(ISBLANK(B637)))</formula>
    </cfRule>
  </conditionalFormatting>
  <conditionalFormatting sqref="B638">
    <cfRule type="expression" priority="3118" dxfId="0" stopIfTrue="1">
      <formula>AND(COUNTIF($B$638,B638)&gt;1,NOT(ISBLANK(B638)))</formula>
    </cfRule>
  </conditionalFormatting>
  <conditionalFormatting sqref="B639">
    <cfRule type="expression" priority="3117" dxfId="0" stopIfTrue="1">
      <formula>AND(COUNTIF($B$639,B639)&gt;1,NOT(ISBLANK(B639)))</formula>
    </cfRule>
  </conditionalFormatting>
  <conditionalFormatting sqref="B640">
    <cfRule type="expression" priority="3116" dxfId="0" stopIfTrue="1">
      <formula>AND(COUNTIF($B$640,B640)&gt;1,NOT(ISBLANK(B640)))</formula>
    </cfRule>
  </conditionalFormatting>
  <conditionalFormatting sqref="B641">
    <cfRule type="expression" priority="3115" dxfId="0" stopIfTrue="1">
      <formula>AND(COUNTIF($B$641,B641)&gt;1,NOT(ISBLANK(B641)))</formula>
    </cfRule>
  </conditionalFormatting>
  <conditionalFormatting sqref="B642">
    <cfRule type="expression" priority="3114" dxfId="0" stopIfTrue="1">
      <formula>AND(COUNTIF($B$642,B642)&gt;1,NOT(ISBLANK(B642)))</formula>
    </cfRule>
  </conditionalFormatting>
  <conditionalFormatting sqref="B643">
    <cfRule type="expression" priority="3113" dxfId="0" stopIfTrue="1">
      <formula>AND(COUNTIF($B$643,B643)&gt;1,NOT(ISBLANK(B643)))</formula>
    </cfRule>
  </conditionalFormatting>
  <conditionalFormatting sqref="B644">
    <cfRule type="expression" priority="3112" dxfId="0" stopIfTrue="1">
      <formula>AND(COUNTIF($B$644,B644)&gt;1,NOT(ISBLANK(B644)))</formula>
    </cfRule>
  </conditionalFormatting>
  <conditionalFormatting sqref="B645">
    <cfRule type="expression" priority="3111" dxfId="0" stopIfTrue="1">
      <formula>AND(COUNTIF($B$645,B645)&gt;1,NOT(ISBLANK(B645)))</formula>
    </cfRule>
  </conditionalFormatting>
  <conditionalFormatting sqref="B646">
    <cfRule type="expression" priority="3110" dxfId="0" stopIfTrue="1">
      <formula>AND(COUNTIF($B$646,B646)&gt;1,NOT(ISBLANK(B646)))</formula>
    </cfRule>
  </conditionalFormatting>
  <conditionalFormatting sqref="B647">
    <cfRule type="expression" priority="3109" dxfId="0" stopIfTrue="1">
      <formula>AND(COUNTIF($B$647,B647)&gt;1,NOT(ISBLANK(B647)))</formula>
    </cfRule>
  </conditionalFormatting>
  <conditionalFormatting sqref="B648">
    <cfRule type="expression" priority="3108" dxfId="0" stopIfTrue="1">
      <formula>AND(COUNTIF($B$648,B648)&gt;1,NOT(ISBLANK(B648)))</formula>
    </cfRule>
  </conditionalFormatting>
  <conditionalFormatting sqref="B649">
    <cfRule type="expression" priority="3107" dxfId="0" stopIfTrue="1">
      <formula>AND(COUNTIF($B$649,B649)&gt;1,NOT(ISBLANK(B649)))</formula>
    </cfRule>
  </conditionalFormatting>
  <conditionalFormatting sqref="B650">
    <cfRule type="expression" priority="3106" dxfId="0" stopIfTrue="1">
      <formula>AND(COUNTIF($B$650,B650)&gt;1,NOT(ISBLANK(B650)))</formula>
    </cfRule>
  </conditionalFormatting>
  <conditionalFormatting sqref="B651">
    <cfRule type="expression" priority="3105" dxfId="0" stopIfTrue="1">
      <formula>AND(COUNTIF($B$651,B651)&gt;1,NOT(ISBLANK(B651)))</formula>
    </cfRule>
  </conditionalFormatting>
  <conditionalFormatting sqref="B652">
    <cfRule type="expression" priority="3104" dxfId="0" stopIfTrue="1">
      <formula>AND(COUNTIF($B$652,B652)&gt;1,NOT(ISBLANK(B652)))</formula>
    </cfRule>
  </conditionalFormatting>
  <conditionalFormatting sqref="B653">
    <cfRule type="expression" priority="3103" dxfId="0" stopIfTrue="1">
      <formula>AND(COUNTIF($B$653,B653)&gt;1,NOT(ISBLANK(B653)))</formula>
    </cfRule>
  </conditionalFormatting>
  <conditionalFormatting sqref="B654">
    <cfRule type="expression" priority="3102" dxfId="0" stopIfTrue="1">
      <formula>AND(COUNTIF($B$654,B654)&gt;1,NOT(ISBLANK(B654)))</formula>
    </cfRule>
  </conditionalFormatting>
  <conditionalFormatting sqref="B655">
    <cfRule type="expression" priority="3101" dxfId="0" stopIfTrue="1">
      <formula>AND(COUNTIF($B$655,B655)&gt;1,NOT(ISBLANK(B655)))</formula>
    </cfRule>
  </conditionalFormatting>
  <conditionalFormatting sqref="B656">
    <cfRule type="expression" priority="3100" dxfId="0" stopIfTrue="1">
      <formula>AND(COUNTIF($B$656,B656)&gt;1,NOT(ISBLANK(B656)))</formula>
    </cfRule>
  </conditionalFormatting>
  <conditionalFormatting sqref="B657">
    <cfRule type="expression" priority="3099" dxfId="0" stopIfTrue="1">
      <formula>AND(COUNTIF($B$657,B657)&gt;1,NOT(ISBLANK(B657)))</formula>
    </cfRule>
  </conditionalFormatting>
  <conditionalFormatting sqref="B658">
    <cfRule type="expression" priority="3098" dxfId="0" stopIfTrue="1">
      <formula>AND(COUNTIF($B$658,B658)&gt;1,NOT(ISBLANK(B658)))</formula>
    </cfRule>
  </conditionalFormatting>
  <conditionalFormatting sqref="B659">
    <cfRule type="expression" priority="3097" dxfId="0" stopIfTrue="1">
      <formula>AND(COUNTIF($B$659,B659)&gt;1,NOT(ISBLANK(B659)))</formula>
    </cfRule>
  </conditionalFormatting>
  <conditionalFormatting sqref="B660">
    <cfRule type="expression" priority="3096" dxfId="0" stopIfTrue="1">
      <formula>AND(COUNTIF($B$660,B660)&gt;1,NOT(ISBLANK(B660)))</formula>
    </cfRule>
  </conditionalFormatting>
  <conditionalFormatting sqref="B661">
    <cfRule type="expression" priority="3095" dxfId="0" stopIfTrue="1">
      <formula>AND(COUNTIF($B$661,B661)&gt;1,NOT(ISBLANK(B661)))</formula>
    </cfRule>
  </conditionalFormatting>
  <conditionalFormatting sqref="B662">
    <cfRule type="expression" priority="3094" dxfId="0" stopIfTrue="1">
      <formula>AND(COUNTIF($B$662,B662)&gt;1,NOT(ISBLANK(B662)))</formula>
    </cfRule>
  </conditionalFormatting>
  <conditionalFormatting sqref="B663">
    <cfRule type="expression" priority="3093" dxfId="0" stopIfTrue="1">
      <formula>AND(COUNTIF($B$663,B663)&gt;1,NOT(ISBLANK(B663)))</formula>
    </cfRule>
  </conditionalFormatting>
  <conditionalFormatting sqref="B664">
    <cfRule type="expression" priority="3092" dxfId="0" stopIfTrue="1">
      <formula>AND(COUNTIF($B$664,B664)&gt;1,NOT(ISBLANK(B664)))</formula>
    </cfRule>
  </conditionalFormatting>
  <conditionalFormatting sqref="B665">
    <cfRule type="expression" priority="3091" dxfId="0" stopIfTrue="1">
      <formula>AND(COUNTIF($B$665,B665)&gt;1,NOT(ISBLANK(B665)))</formula>
    </cfRule>
  </conditionalFormatting>
  <conditionalFormatting sqref="B666">
    <cfRule type="expression" priority="3090" dxfId="0" stopIfTrue="1">
      <formula>AND(COUNTIF($B$666,B666)&gt;1,NOT(ISBLANK(B666)))</formula>
    </cfRule>
  </conditionalFormatting>
  <conditionalFormatting sqref="B667">
    <cfRule type="expression" priority="3089" dxfId="0" stopIfTrue="1">
      <formula>AND(COUNTIF($B$667,B667)&gt;1,NOT(ISBLANK(B667)))</formula>
    </cfRule>
  </conditionalFormatting>
  <conditionalFormatting sqref="B668">
    <cfRule type="expression" priority="3088" dxfId="0" stopIfTrue="1">
      <formula>AND(COUNTIF($B$668,B668)&gt;1,NOT(ISBLANK(B668)))</formula>
    </cfRule>
  </conditionalFormatting>
  <conditionalFormatting sqref="B669">
    <cfRule type="expression" priority="3087" dxfId="0" stopIfTrue="1">
      <formula>AND(COUNTIF($B$669,B669)&gt;1,NOT(ISBLANK(B669)))</formula>
    </cfRule>
  </conditionalFormatting>
  <conditionalFormatting sqref="B670">
    <cfRule type="expression" priority="3086" dxfId="0" stopIfTrue="1">
      <formula>AND(COUNTIF($B$670,B670)&gt;1,NOT(ISBLANK(B670)))</formula>
    </cfRule>
  </conditionalFormatting>
  <conditionalFormatting sqref="B671">
    <cfRule type="expression" priority="3085" dxfId="0" stopIfTrue="1">
      <formula>AND(COUNTIF($B$671,B671)&gt;1,NOT(ISBLANK(B671)))</formula>
    </cfRule>
  </conditionalFormatting>
  <conditionalFormatting sqref="B672">
    <cfRule type="expression" priority="3084" dxfId="0" stopIfTrue="1">
      <formula>AND(COUNTIF($B$672,B672)&gt;1,NOT(ISBLANK(B672)))</formula>
    </cfRule>
  </conditionalFormatting>
  <conditionalFormatting sqref="B673">
    <cfRule type="expression" priority="3083" dxfId="0" stopIfTrue="1">
      <formula>AND(COUNTIF($B$673,B673)&gt;1,NOT(ISBLANK(B673)))</formula>
    </cfRule>
  </conditionalFormatting>
  <conditionalFormatting sqref="B674">
    <cfRule type="expression" priority="3082" dxfId="0" stopIfTrue="1">
      <formula>AND(COUNTIF($B$674,B674)&gt;1,NOT(ISBLANK(B674)))</formula>
    </cfRule>
  </conditionalFormatting>
  <conditionalFormatting sqref="B675">
    <cfRule type="expression" priority="3081" dxfId="0" stopIfTrue="1">
      <formula>AND(COUNTIF($B$675,B675)&gt;1,NOT(ISBLANK(B675)))</formula>
    </cfRule>
  </conditionalFormatting>
  <conditionalFormatting sqref="B676">
    <cfRule type="expression" priority="3080" dxfId="0" stopIfTrue="1">
      <formula>AND(COUNTIF($B$676,B676)&gt;1,NOT(ISBLANK(B676)))</formula>
    </cfRule>
  </conditionalFormatting>
  <conditionalFormatting sqref="B677">
    <cfRule type="expression" priority="3079" dxfId="0" stopIfTrue="1">
      <formula>AND(COUNTIF($B$677,B677)&gt;1,NOT(ISBLANK(B677)))</formula>
    </cfRule>
  </conditionalFormatting>
  <conditionalFormatting sqref="B678">
    <cfRule type="expression" priority="3078" dxfId="0" stopIfTrue="1">
      <formula>AND(COUNTIF($B$678,B678)&gt;1,NOT(ISBLANK(B678)))</formula>
    </cfRule>
  </conditionalFormatting>
  <conditionalFormatting sqref="B679">
    <cfRule type="expression" priority="3077" dxfId="0" stopIfTrue="1">
      <formula>AND(COUNTIF($B$679,B679)&gt;1,NOT(ISBLANK(B679)))</formula>
    </cfRule>
  </conditionalFormatting>
  <conditionalFormatting sqref="B680">
    <cfRule type="expression" priority="3076" dxfId="0" stopIfTrue="1">
      <formula>AND(COUNTIF($B$680,B680)&gt;1,NOT(ISBLANK(B680)))</formula>
    </cfRule>
  </conditionalFormatting>
  <conditionalFormatting sqref="B681">
    <cfRule type="expression" priority="3075" dxfId="0" stopIfTrue="1">
      <formula>AND(COUNTIF($B$681,B681)&gt;1,NOT(ISBLANK(B681)))</formula>
    </cfRule>
  </conditionalFormatting>
  <conditionalFormatting sqref="B682">
    <cfRule type="expression" priority="3074" dxfId="0" stopIfTrue="1">
      <formula>AND(COUNTIF($B$682,B682)&gt;1,NOT(ISBLANK(B682)))</formula>
    </cfRule>
  </conditionalFormatting>
  <conditionalFormatting sqref="B683">
    <cfRule type="expression" priority="3073" dxfId="0" stopIfTrue="1">
      <formula>AND(COUNTIF($B$683,B683)&gt;1,NOT(ISBLANK(B683)))</formula>
    </cfRule>
  </conditionalFormatting>
  <conditionalFormatting sqref="B684">
    <cfRule type="expression" priority="3072" dxfId="0" stopIfTrue="1">
      <formula>AND(COUNTIF($B$684,B684)&gt;1,NOT(ISBLANK(B684)))</formula>
    </cfRule>
  </conditionalFormatting>
  <conditionalFormatting sqref="B685">
    <cfRule type="expression" priority="3071" dxfId="0" stopIfTrue="1">
      <formula>AND(COUNTIF($B$685,B685)&gt;1,NOT(ISBLANK(B685)))</formula>
    </cfRule>
  </conditionalFormatting>
  <conditionalFormatting sqref="B686">
    <cfRule type="expression" priority="3070" dxfId="0" stopIfTrue="1">
      <formula>AND(COUNTIF($B$686,B686)&gt;1,NOT(ISBLANK(B686)))</formula>
    </cfRule>
  </conditionalFormatting>
  <conditionalFormatting sqref="B687">
    <cfRule type="expression" priority="3069" dxfId="0" stopIfTrue="1">
      <formula>AND(COUNTIF($B$687,B687)&gt;1,NOT(ISBLANK(B687)))</formula>
    </cfRule>
  </conditionalFormatting>
  <conditionalFormatting sqref="B688">
    <cfRule type="expression" priority="3068" dxfId="0" stopIfTrue="1">
      <formula>AND(COUNTIF($B$688,B688)&gt;1,NOT(ISBLANK(B688)))</formula>
    </cfRule>
  </conditionalFormatting>
  <conditionalFormatting sqref="B689">
    <cfRule type="expression" priority="3067" dxfId="0" stopIfTrue="1">
      <formula>AND(COUNTIF($B$689,B689)&gt;1,NOT(ISBLANK(B689)))</formula>
    </cfRule>
  </conditionalFormatting>
  <conditionalFormatting sqref="B690">
    <cfRule type="expression" priority="3066" dxfId="0" stopIfTrue="1">
      <formula>AND(COUNTIF($B$690,B690)&gt;1,NOT(ISBLANK(B690)))</formula>
    </cfRule>
  </conditionalFormatting>
  <conditionalFormatting sqref="B691">
    <cfRule type="expression" priority="3065" dxfId="0" stopIfTrue="1">
      <formula>AND(COUNTIF($B$691,B691)&gt;1,NOT(ISBLANK(B691)))</formula>
    </cfRule>
  </conditionalFormatting>
  <conditionalFormatting sqref="B692">
    <cfRule type="expression" priority="3064" dxfId="0" stopIfTrue="1">
      <formula>AND(COUNTIF($B$692,B692)&gt;1,NOT(ISBLANK(B692)))</formula>
    </cfRule>
  </conditionalFormatting>
  <conditionalFormatting sqref="B693">
    <cfRule type="expression" priority="3063" dxfId="0" stopIfTrue="1">
      <formula>AND(COUNTIF($B$693,B693)&gt;1,NOT(ISBLANK(B693)))</formula>
    </cfRule>
  </conditionalFormatting>
  <conditionalFormatting sqref="B694">
    <cfRule type="expression" priority="3062" dxfId="0" stopIfTrue="1">
      <formula>AND(COUNTIF($B$694,B694)&gt;1,NOT(ISBLANK(B694)))</formula>
    </cfRule>
  </conditionalFormatting>
  <conditionalFormatting sqref="B695">
    <cfRule type="expression" priority="3061" dxfId="0" stopIfTrue="1">
      <formula>AND(COUNTIF($B$695,B695)&gt;1,NOT(ISBLANK(B695)))</formula>
    </cfRule>
  </conditionalFormatting>
  <conditionalFormatting sqref="B696">
    <cfRule type="expression" priority="3060" dxfId="0" stopIfTrue="1">
      <formula>AND(COUNTIF($B$696,B696)&gt;1,NOT(ISBLANK(B696)))</formula>
    </cfRule>
  </conditionalFormatting>
  <conditionalFormatting sqref="B697">
    <cfRule type="expression" priority="3059" dxfId="0" stopIfTrue="1">
      <formula>AND(COUNTIF($B$697,B697)&gt;1,NOT(ISBLANK(B697)))</formula>
    </cfRule>
  </conditionalFormatting>
  <conditionalFormatting sqref="B698">
    <cfRule type="expression" priority="3058" dxfId="0" stopIfTrue="1">
      <formula>AND(COUNTIF($B$698,B698)&gt;1,NOT(ISBLANK(B698)))</formula>
    </cfRule>
  </conditionalFormatting>
  <conditionalFormatting sqref="B699">
    <cfRule type="expression" priority="3057" dxfId="0" stopIfTrue="1">
      <formula>AND(COUNTIF($B$699,B699)&gt;1,NOT(ISBLANK(B699)))</formula>
    </cfRule>
  </conditionalFormatting>
  <conditionalFormatting sqref="B700">
    <cfRule type="expression" priority="3056" dxfId="0" stopIfTrue="1">
      <formula>AND(COUNTIF($B$700,B700)&gt;1,NOT(ISBLANK(B700)))</formula>
    </cfRule>
  </conditionalFormatting>
  <conditionalFormatting sqref="B701">
    <cfRule type="expression" priority="3055" dxfId="0" stopIfTrue="1">
      <formula>AND(COUNTIF($B$701,B701)&gt;1,NOT(ISBLANK(B701)))</formula>
    </cfRule>
  </conditionalFormatting>
  <conditionalFormatting sqref="B702">
    <cfRule type="expression" priority="3054" dxfId="0" stopIfTrue="1">
      <formula>AND(COUNTIF($B$702,B702)&gt;1,NOT(ISBLANK(B702)))</formula>
    </cfRule>
  </conditionalFormatting>
  <conditionalFormatting sqref="B703">
    <cfRule type="expression" priority="3053" dxfId="0" stopIfTrue="1">
      <formula>AND(COUNTIF($B$703,B703)&gt;1,NOT(ISBLANK(B703)))</formula>
    </cfRule>
  </conditionalFormatting>
  <conditionalFormatting sqref="B704">
    <cfRule type="expression" priority="3052" dxfId="0" stopIfTrue="1">
      <formula>AND(COUNTIF($B$704,B704)&gt;1,NOT(ISBLANK(B704)))</formula>
    </cfRule>
  </conditionalFormatting>
  <conditionalFormatting sqref="B705">
    <cfRule type="expression" priority="3051" dxfId="0" stopIfTrue="1">
      <formula>AND(COUNTIF($B$705,B705)&gt;1,NOT(ISBLANK(B705)))</formula>
    </cfRule>
  </conditionalFormatting>
  <conditionalFormatting sqref="B706">
    <cfRule type="expression" priority="3050" dxfId="0" stopIfTrue="1">
      <formula>AND(COUNTIF($B$706,B706)&gt;1,NOT(ISBLANK(B706)))</formula>
    </cfRule>
  </conditionalFormatting>
  <conditionalFormatting sqref="B707">
    <cfRule type="expression" priority="3049" dxfId="0" stopIfTrue="1">
      <formula>AND(COUNTIF($B$707,B707)&gt;1,NOT(ISBLANK(B707)))</formula>
    </cfRule>
  </conditionalFormatting>
  <conditionalFormatting sqref="B708">
    <cfRule type="expression" priority="3048" dxfId="0" stopIfTrue="1">
      <formula>AND(COUNTIF($B$708,B708)&gt;1,NOT(ISBLANK(B708)))</formula>
    </cfRule>
  </conditionalFormatting>
  <conditionalFormatting sqref="B709">
    <cfRule type="expression" priority="3047" dxfId="0" stopIfTrue="1">
      <formula>AND(COUNTIF($B$709,B709)&gt;1,NOT(ISBLANK(B709)))</formula>
    </cfRule>
  </conditionalFormatting>
  <conditionalFormatting sqref="B710">
    <cfRule type="expression" priority="3046" dxfId="0" stopIfTrue="1">
      <formula>AND(COUNTIF($B$710,B710)&gt;1,NOT(ISBLANK(B710)))</formula>
    </cfRule>
  </conditionalFormatting>
  <conditionalFormatting sqref="B711">
    <cfRule type="expression" priority="3045" dxfId="0" stopIfTrue="1">
      <formula>AND(COUNTIF($B$711,B711)&gt;1,NOT(ISBLANK(B711)))</formula>
    </cfRule>
  </conditionalFormatting>
  <conditionalFormatting sqref="B712">
    <cfRule type="expression" priority="3044" dxfId="0" stopIfTrue="1">
      <formula>AND(COUNTIF($B$712,B712)&gt;1,NOT(ISBLANK(B712)))</formula>
    </cfRule>
  </conditionalFormatting>
  <conditionalFormatting sqref="B713">
    <cfRule type="expression" priority="3043" dxfId="0" stopIfTrue="1">
      <formula>AND(COUNTIF($B$713,B713)&gt;1,NOT(ISBLANK(B713)))</formula>
    </cfRule>
  </conditionalFormatting>
  <conditionalFormatting sqref="B714">
    <cfRule type="expression" priority="3042" dxfId="0" stopIfTrue="1">
      <formula>AND(COUNTIF($B$714,B714)&gt;1,NOT(ISBLANK(B714)))</formula>
    </cfRule>
  </conditionalFormatting>
  <conditionalFormatting sqref="B715">
    <cfRule type="expression" priority="3041" dxfId="0" stopIfTrue="1">
      <formula>AND(COUNTIF($B$715,B715)&gt;1,NOT(ISBLANK(B715)))</formula>
    </cfRule>
  </conditionalFormatting>
  <conditionalFormatting sqref="B716">
    <cfRule type="expression" priority="3040" dxfId="0" stopIfTrue="1">
      <formula>AND(COUNTIF($B$716,B716)&gt;1,NOT(ISBLANK(B716)))</formula>
    </cfRule>
  </conditionalFormatting>
  <conditionalFormatting sqref="B717">
    <cfRule type="expression" priority="3039" dxfId="0" stopIfTrue="1">
      <formula>AND(COUNTIF($B$717,B717)&gt;1,NOT(ISBLANK(B717)))</formula>
    </cfRule>
  </conditionalFormatting>
  <conditionalFormatting sqref="B718">
    <cfRule type="expression" priority="3038" dxfId="0" stopIfTrue="1">
      <formula>AND(COUNTIF($B$718,B718)&gt;1,NOT(ISBLANK(B718)))</formula>
    </cfRule>
  </conditionalFormatting>
  <conditionalFormatting sqref="B719">
    <cfRule type="expression" priority="3037" dxfId="0" stopIfTrue="1">
      <formula>AND(COUNTIF($B$719,B719)&gt;1,NOT(ISBLANK(B719)))</formula>
    </cfRule>
  </conditionalFormatting>
  <conditionalFormatting sqref="B720">
    <cfRule type="expression" priority="3036" dxfId="0" stopIfTrue="1">
      <formula>AND(COUNTIF($B$720,B720)&gt;1,NOT(ISBLANK(B720)))</formula>
    </cfRule>
  </conditionalFormatting>
  <conditionalFormatting sqref="B721">
    <cfRule type="expression" priority="3035" dxfId="0" stopIfTrue="1">
      <formula>AND(COUNTIF($B$721,B721)&gt;1,NOT(ISBLANK(B721)))</formula>
    </cfRule>
  </conditionalFormatting>
  <conditionalFormatting sqref="B722">
    <cfRule type="expression" priority="3034" dxfId="0" stopIfTrue="1">
      <formula>AND(COUNTIF($B$722,B722)&gt;1,NOT(ISBLANK(B722)))</formula>
    </cfRule>
  </conditionalFormatting>
  <conditionalFormatting sqref="B723">
    <cfRule type="expression" priority="3033" dxfId="0" stopIfTrue="1">
      <formula>AND(COUNTIF($B$723,B723)&gt;1,NOT(ISBLANK(B723)))</formula>
    </cfRule>
  </conditionalFormatting>
  <conditionalFormatting sqref="B724">
    <cfRule type="expression" priority="3032" dxfId="0" stopIfTrue="1">
      <formula>AND(COUNTIF($B$724,B724)&gt;1,NOT(ISBLANK(B724)))</formula>
    </cfRule>
  </conditionalFormatting>
  <conditionalFormatting sqref="B725">
    <cfRule type="expression" priority="3031" dxfId="0" stopIfTrue="1">
      <formula>AND(COUNTIF($B$725,B725)&gt;1,NOT(ISBLANK(B725)))</formula>
    </cfRule>
  </conditionalFormatting>
  <conditionalFormatting sqref="B726">
    <cfRule type="expression" priority="3030" dxfId="0" stopIfTrue="1">
      <formula>AND(COUNTIF($B$726,B726)&gt;1,NOT(ISBLANK(B726)))</formula>
    </cfRule>
  </conditionalFormatting>
  <conditionalFormatting sqref="B727">
    <cfRule type="expression" priority="3029" dxfId="0" stopIfTrue="1">
      <formula>AND(COUNTIF($B$727,B727)&gt;1,NOT(ISBLANK(B727)))</formula>
    </cfRule>
  </conditionalFormatting>
  <conditionalFormatting sqref="B728">
    <cfRule type="expression" priority="3028" dxfId="0" stopIfTrue="1">
      <formula>AND(COUNTIF($B$728,B728)&gt;1,NOT(ISBLANK(B728)))</formula>
    </cfRule>
  </conditionalFormatting>
  <conditionalFormatting sqref="B729">
    <cfRule type="expression" priority="3027" dxfId="0" stopIfTrue="1">
      <formula>AND(COUNTIF($B$729,B729)&gt;1,NOT(ISBLANK(B729)))</formula>
    </cfRule>
  </conditionalFormatting>
  <conditionalFormatting sqref="B730">
    <cfRule type="expression" priority="3026" dxfId="0" stopIfTrue="1">
      <formula>AND(COUNTIF($B$730,B730)&gt;1,NOT(ISBLANK(B730)))</formula>
    </cfRule>
  </conditionalFormatting>
  <conditionalFormatting sqref="B731">
    <cfRule type="expression" priority="3025" dxfId="0" stopIfTrue="1">
      <formula>AND(COUNTIF($B$731,B731)&gt;1,NOT(ISBLANK(B731)))</formula>
    </cfRule>
  </conditionalFormatting>
  <conditionalFormatting sqref="B732">
    <cfRule type="expression" priority="3024" dxfId="0" stopIfTrue="1">
      <formula>AND(COUNTIF($B$732,B732)&gt;1,NOT(ISBLANK(B732)))</formula>
    </cfRule>
  </conditionalFormatting>
  <conditionalFormatting sqref="B733">
    <cfRule type="expression" priority="3023" dxfId="0" stopIfTrue="1">
      <formula>AND(COUNTIF($B$733,B733)&gt;1,NOT(ISBLANK(B733)))</formula>
    </cfRule>
  </conditionalFormatting>
  <conditionalFormatting sqref="B734">
    <cfRule type="expression" priority="3022" dxfId="0" stopIfTrue="1">
      <formula>AND(COUNTIF($B$734,B734)&gt;1,NOT(ISBLANK(B734)))</formula>
    </cfRule>
  </conditionalFormatting>
  <conditionalFormatting sqref="B735">
    <cfRule type="expression" priority="3021" dxfId="0" stopIfTrue="1">
      <formula>AND(COUNTIF($B$735,B735)&gt;1,NOT(ISBLANK(B735)))</formula>
    </cfRule>
  </conditionalFormatting>
  <conditionalFormatting sqref="B736">
    <cfRule type="expression" priority="3020" dxfId="0" stopIfTrue="1">
      <formula>AND(COUNTIF($B$736,B736)&gt;1,NOT(ISBLANK(B736)))</formula>
    </cfRule>
  </conditionalFormatting>
  <conditionalFormatting sqref="B737">
    <cfRule type="expression" priority="3019" dxfId="0" stopIfTrue="1">
      <formula>AND(COUNTIF($B$737,B737)&gt;1,NOT(ISBLANK(B737)))</formula>
    </cfRule>
  </conditionalFormatting>
  <conditionalFormatting sqref="B738">
    <cfRule type="expression" priority="3018" dxfId="0" stopIfTrue="1">
      <formula>AND(COUNTIF($B$738,B738)&gt;1,NOT(ISBLANK(B738)))</formula>
    </cfRule>
  </conditionalFormatting>
  <conditionalFormatting sqref="B739">
    <cfRule type="expression" priority="3017" dxfId="0" stopIfTrue="1">
      <formula>AND(COUNTIF($B$739,B739)&gt;1,NOT(ISBLANK(B739)))</formula>
    </cfRule>
  </conditionalFormatting>
  <conditionalFormatting sqref="B740">
    <cfRule type="expression" priority="3016" dxfId="0" stopIfTrue="1">
      <formula>AND(COUNTIF($B$740,B740)&gt;1,NOT(ISBLANK(B740)))</formula>
    </cfRule>
  </conditionalFormatting>
  <conditionalFormatting sqref="B741">
    <cfRule type="expression" priority="3015" dxfId="0" stopIfTrue="1">
      <formula>AND(COUNTIF($B$741,B741)&gt;1,NOT(ISBLANK(B741)))</formula>
    </cfRule>
  </conditionalFormatting>
  <conditionalFormatting sqref="B742">
    <cfRule type="expression" priority="3014" dxfId="0" stopIfTrue="1">
      <formula>AND(COUNTIF($B$742,B742)&gt;1,NOT(ISBLANK(B742)))</formula>
    </cfRule>
  </conditionalFormatting>
  <conditionalFormatting sqref="B743">
    <cfRule type="expression" priority="3013" dxfId="0" stopIfTrue="1">
      <formula>AND(COUNTIF($B$743,B743)&gt;1,NOT(ISBLANK(B743)))</formula>
    </cfRule>
  </conditionalFormatting>
  <conditionalFormatting sqref="B744">
    <cfRule type="expression" priority="3012" dxfId="0" stopIfTrue="1">
      <formula>AND(COUNTIF($B$744,B744)&gt;1,NOT(ISBLANK(B744)))</formula>
    </cfRule>
  </conditionalFormatting>
  <conditionalFormatting sqref="B745">
    <cfRule type="expression" priority="3011" dxfId="0" stopIfTrue="1">
      <formula>AND(COUNTIF($B$745,B745)&gt;1,NOT(ISBLANK(B745)))</formula>
    </cfRule>
  </conditionalFormatting>
  <conditionalFormatting sqref="B746">
    <cfRule type="expression" priority="3010" dxfId="0" stopIfTrue="1">
      <formula>AND(COUNTIF($B$746,B746)&gt;1,NOT(ISBLANK(B746)))</formula>
    </cfRule>
  </conditionalFormatting>
  <conditionalFormatting sqref="B747">
    <cfRule type="expression" priority="3009" dxfId="0" stopIfTrue="1">
      <formula>AND(COUNTIF($B$747,B747)&gt;1,NOT(ISBLANK(B747)))</formula>
    </cfRule>
  </conditionalFormatting>
  <conditionalFormatting sqref="B748">
    <cfRule type="expression" priority="3008" dxfId="0" stopIfTrue="1">
      <formula>AND(COUNTIF($B$748,B748)&gt;1,NOT(ISBLANK(B748)))</formula>
    </cfRule>
  </conditionalFormatting>
  <conditionalFormatting sqref="B749">
    <cfRule type="expression" priority="3007" dxfId="0" stopIfTrue="1">
      <formula>AND(COUNTIF($B$749,B749)&gt;1,NOT(ISBLANK(B749)))</formula>
    </cfRule>
  </conditionalFormatting>
  <conditionalFormatting sqref="B750">
    <cfRule type="expression" priority="3006" dxfId="0" stopIfTrue="1">
      <formula>AND(COUNTIF($B$750,B750)&gt;1,NOT(ISBLANK(B750)))</formula>
    </cfRule>
  </conditionalFormatting>
  <conditionalFormatting sqref="B751">
    <cfRule type="expression" priority="3005" dxfId="0" stopIfTrue="1">
      <formula>AND(COUNTIF($B$751,B751)&gt;1,NOT(ISBLANK(B751)))</formula>
    </cfRule>
  </conditionalFormatting>
  <conditionalFormatting sqref="B752">
    <cfRule type="expression" priority="3004" dxfId="0" stopIfTrue="1">
      <formula>AND(COUNTIF($B$752,B752)&gt;1,NOT(ISBLANK(B752)))</formula>
    </cfRule>
  </conditionalFormatting>
  <conditionalFormatting sqref="B753">
    <cfRule type="expression" priority="3003" dxfId="0" stopIfTrue="1">
      <formula>AND(COUNTIF($B$753,B753)&gt;1,NOT(ISBLANK(B753)))</formula>
    </cfRule>
  </conditionalFormatting>
  <conditionalFormatting sqref="B754">
    <cfRule type="expression" priority="3002" dxfId="0" stopIfTrue="1">
      <formula>AND(COUNTIF($B$754,B754)&gt;1,NOT(ISBLANK(B754)))</formula>
    </cfRule>
  </conditionalFormatting>
  <conditionalFormatting sqref="B755">
    <cfRule type="expression" priority="3001" dxfId="0" stopIfTrue="1">
      <formula>AND(COUNTIF($B$755,B755)&gt;1,NOT(ISBLANK(B755)))</formula>
    </cfRule>
  </conditionalFormatting>
  <conditionalFormatting sqref="B756">
    <cfRule type="expression" priority="3000" dxfId="0" stopIfTrue="1">
      <formula>AND(COUNTIF($B$756,B756)&gt;1,NOT(ISBLANK(B756)))</formula>
    </cfRule>
  </conditionalFormatting>
  <conditionalFormatting sqref="B757">
    <cfRule type="expression" priority="2999" dxfId="0" stopIfTrue="1">
      <formula>AND(COUNTIF($B$757,B757)&gt;1,NOT(ISBLANK(B757)))</formula>
    </cfRule>
  </conditionalFormatting>
  <conditionalFormatting sqref="B758">
    <cfRule type="expression" priority="2998" dxfId="0" stopIfTrue="1">
      <formula>AND(COUNTIF($B$758,B758)&gt;1,NOT(ISBLANK(B758)))</formula>
    </cfRule>
  </conditionalFormatting>
  <conditionalFormatting sqref="B759">
    <cfRule type="expression" priority="2997" dxfId="0" stopIfTrue="1">
      <formula>AND(COUNTIF($B$759,B759)&gt;1,NOT(ISBLANK(B759)))</formula>
    </cfRule>
  </conditionalFormatting>
  <conditionalFormatting sqref="B760">
    <cfRule type="expression" priority="2996" dxfId="0" stopIfTrue="1">
      <formula>AND(COUNTIF($B$760,B760)&gt;1,NOT(ISBLANK(B760)))</formula>
    </cfRule>
  </conditionalFormatting>
  <conditionalFormatting sqref="B761">
    <cfRule type="expression" priority="2995" dxfId="0" stopIfTrue="1">
      <formula>AND(COUNTIF($B$761,B761)&gt;1,NOT(ISBLANK(B761)))</formula>
    </cfRule>
  </conditionalFormatting>
  <conditionalFormatting sqref="B762">
    <cfRule type="expression" priority="2994" dxfId="0" stopIfTrue="1">
      <formula>AND(COUNTIF($B$762,B762)&gt;1,NOT(ISBLANK(B762)))</formula>
    </cfRule>
  </conditionalFormatting>
  <conditionalFormatting sqref="B763">
    <cfRule type="expression" priority="2993" dxfId="0" stopIfTrue="1">
      <formula>AND(COUNTIF($B$763,B763)&gt;1,NOT(ISBLANK(B763)))</formula>
    </cfRule>
  </conditionalFormatting>
  <conditionalFormatting sqref="B764">
    <cfRule type="expression" priority="2992" dxfId="0" stopIfTrue="1">
      <formula>AND(COUNTIF($B$764,B764)&gt;1,NOT(ISBLANK(B764)))</formula>
    </cfRule>
  </conditionalFormatting>
  <conditionalFormatting sqref="B765">
    <cfRule type="expression" priority="2991" dxfId="0" stopIfTrue="1">
      <formula>AND(COUNTIF($B$765,B765)&gt;1,NOT(ISBLANK(B765)))</formula>
    </cfRule>
  </conditionalFormatting>
  <conditionalFormatting sqref="B766">
    <cfRule type="expression" priority="2990" dxfId="0" stopIfTrue="1">
      <formula>AND(COUNTIF($B$766,B766)&gt;1,NOT(ISBLANK(B766)))</formula>
    </cfRule>
  </conditionalFormatting>
  <conditionalFormatting sqref="B767">
    <cfRule type="expression" priority="2989" dxfId="0" stopIfTrue="1">
      <formula>AND(COUNTIF($B$767,B767)&gt;1,NOT(ISBLANK(B767)))</formula>
    </cfRule>
  </conditionalFormatting>
  <conditionalFormatting sqref="B768">
    <cfRule type="expression" priority="2988" dxfId="0" stopIfTrue="1">
      <formula>AND(COUNTIF($B$768,B768)&gt;1,NOT(ISBLANK(B768)))</formula>
    </cfRule>
  </conditionalFormatting>
  <conditionalFormatting sqref="B769">
    <cfRule type="expression" priority="2987" dxfId="0" stopIfTrue="1">
      <formula>AND(COUNTIF($B$769,B769)&gt;1,NOT(ISBLANK(B769)))</formula>
    </cfRule>
  </conditionalFormatting>
  <conditionalFormatting sqref="B770">
    <cfRule type="expression" priority="2986" dxfId="0" stopIfTrue="1">
      <formula>AND(COUNTIF($B$770,B770)&gt;1,NOT(ISBLANK(B770)))</formula>
    </cfRule>
  </conditionalFormatting>
  <conditionalFormatting sqref="B771">
    <cfRule type="expression" priority="2985" dxfId="0" stopIfTrue="1">
      <formula>AND(COUNTIF($B$771,B771)&gt;1,NOT(ISBLANK(B771)))</formula>
    </cfRule>
  </conditionalFormatting>
  <conditionalFormatting sqref="B772">
    <cfRule type="expression" priority="2984" dxfId="0" stopIfTrue="1">
      <formula>AND(COUNTIF($B$772,B772)&gt;1,NOT(ISBLANK(B772)))</formula>
    </cfRule>
  </conditionalFormatting>
  <conditionalFormatting sqref="B773">
    <cfRule type="expression" priority="2983" dxfId="0" stopIfTrue="1">
      <formula>AND(COUNTIF($B$773,B773)&gt;1,NOT(ISBLANK(B773)))</formula>
    </cfRule>
  </conditionalFormatting>
  <conditionalFormatting sqref="B774">
    <cfRule type="expression" priority="2982" dxfId="0" stopIfTrue="1">
      <formula>AND(COUNTIF($B$774,B774)&gt;1,NOT(ISBLANK(B774)))</formula>
    </cfRule>
  </conditionalFormatting>
  <conditionalFormatting sqref="B775">
    <cfRule type="expression" priority="2981" dxfId="0" stopIfTrue="1">
      <formula>AND(COUNTIF($B$775,B775)&gt;1,NOT(ISBLANK(B775)))</formula>
    </cfRule>
  </conditionalFormatting>
  <conditionalFormatting sqref="B776">
    <cfRule type="expression" priority="2980" dxfId="0" stopIfTrue="1">
      <formula>AND(COUNTIF($B$776,B776)&gt;1,NOT(ISBLANK(B776)))</formula>
    </cfRule>
  </conditionalFormatting>
  <conditionalFormatting sqref="B777">
    <cfRule type="expression" priority="2979" dxfId="0" stopIfTrue="1">
      <formula>AND(COUNTIF($B$777,B777)&gt;1,NOT(ISBLANK(B777)))</formula>
    </cfRule>
  </conditionalFormatting>
  <conditionalFormatting sqref="B778">
    <cfRule type="expression" priority="2978" dxfId="0" stopIfTrue="1">
      <formula>AND(COUNTIF($B$778,B778)&gt;1,NOT(ISBLANK(B778)))</formula>
    </cfRule>
  </conditionalFormatting>
  <conditionalFormatting sqref="B779">
    <cfRule type="expression" priority="2977" dxfId="0" stopIfTrue="1">
      <formula>AND(COUNTIF($B$779,B779)&gt;1,NOT(ISBLANK(B779)))</formula>
    </cfRule>
  </conditionalFormatting>
  <conditionalFormatting sqref="B780">
    <cfRule type="expression" priority="2976" dxfId="0" stopIfTrue="1">
      <formula>AND(COUNTIF($B$780,B780)&gt;1,NOT(ISBLANK(B780)))</formula>
    </cfRule>
  </conditionalFormatting>
  <conditionalFormatting sqref="B781">
    <cfRule type="expression" priority="2975" dxfId="0" stopIfTrue="1">
      <formula>AND(COUNTIF($B$781,B781)&gt;1,NOT(ISBLANK(B781)))</formula>
    </cfRule>
  </conditionalFormatting>
  <conditionalFormatting sqref="B782">
    <cfRule type="expression" priority="2974" dxfId="0" stopIfTrue="1">
      <formula>AND(COUNTIF($B$782,B782)&gt;1,NOT(ISBLANK(B782)))</formula>
    </cfRule>
  </conditionalFormatting>
  <conditionalFormatting sqref="B783">
    <cfRule type="expression" priority="2973" dxfId="0" stopIfTrue="1">
      <formula>AND(COUNTIF($B$783,B783)&gt;1,NOT(ISBLANK(B783)))</formula>
    </cfRule>
  </conditionalFormatting>
  <conditionalFormatting sqref="B784">
    <cfRule type="expression" priority="2972" dxfId="0" stopIfTrue="1">
      <formula>AND(COUNTIF($B$784,B784)&gt;1,NOT(ISBLANK(B784)))</formula>
    </cfRule>
  </conditionalFormatting>
  <conditionalFormatting sqref="B785">
    <cfRule type="expression" priority="2971" dxfId="0" stopIfTrue="1">
      <formula>AND(COUNTIF($B$785,B785)&gt;1,NOT(ISBLANK(B785)))</formula>
    </cfRule>
  </conditionalFormatting>
  <conditionalFormatting sqref="B786">
    <cfRule type="expression" priority="2970" dxfId="0" stopIfTrue="1">
      <formula>AND(COUNTIF($B$786,B786)&gt;1,NOT(ISBLANK(B786)))</formula>
    </cfRule>
  </conditionalFormatting>
  <conditionalFormatting sqref="B787">
    <cfRule type="expression" priority="2969" dxfId="0" stopIfTrue="1">
      <formula>AND(COUNTIF($B$787,B787)&gt;1,NOT(ISBLANK(B787)))</formula>
    </cfRule>
  </conditionalFormatting>
  <conditionalFormatting sqref="B788">
    <cfRule type="expression" priority="2968" dxfId="0" stopIfTrue="1">
      <formula>AND(COUNTIF($B$788,B788)&gt;1,NOT(ISBLANK(B788)))</formula>
    </cfRule>
  </conditionalFormatting>
  <conditionalFormatting sqref="B789">
    <cfRule type="expression" priority="2967" dxfId="0" stopIfTrue="1">
      <formula>AND(COUNTIF($B$789,B789)&gt;1,NOT(ISBLANK(B789)))</formula>
    </cfRule>
  </conditionalFormatting>
  <conditionalFormatting sqref="B790">
    <cfRule type="expression" priority="2966" dxfId="0" stopIfTrue="1">
      <formula>AND(COUNTIF($B$790,B790)&gt;1,NOT(ISBLANK(B790)))</formula>
    </cfRule>
  </conditionalFormatting>
  <conditionalFormatting sqref="B791">
    <cfRule type="expression" priority="2965" dxfId="0" stopIfTrue="1">
      <formula>AND(COUNTIF($B$791,B791)&gt;1,NOT(ISBLANK(B791)))</formula>
    </cfRule>
  </conditionalFormatting>
  <conditionalFormatting sqref="B792">
    <cfRule type="expression" priority="2964" dxfId="0" stopIfTrue="1">
      <formula>AND(COUNTIF($B$792,B792)&gt;1,NOT(ISBLANK(B792)))</formula>
    </cfRule>
  </conditionalFormatting>
  <conditionalFormatting sqref="B793">
    <cfRule type="expression" priority="2963" dxfId="0" stopIfTrue="1">
      <formula>AND(COUNTIF($B$793,B793)&gt;1,NOT(ISBLANK(B793)))</formula>
    </cfRule>
  </conditionalFormatting>
  <conditionalFormatting sqref="B794">
    <cfRule type="expression" priority="2962" dxfId="0" stopIfTrue="1">
      <formula>AND(COUNTIF($B$794,B794)&gt;1,NOT(ISBLANK(B794)))</formula>
    </cfRule>
  </conditionalFormatting>
  <conditionalFormatting sqref="B795">
    <cfRule type="expression" priority="2961" dxfId="0" stopIfTrue="1">
      <formula>AND(COUNTIF($B$795,B795)&gt;1,NOT(ISBLANK(B795)))</formula>
    </cfRule>
  </conditionalFormatting>
  <conditionalFormatting sqref="B796">
    <cfRule type="expression" priority="2960" dxfId="0" stopIfTrue="1">
      <formula>AND(COUNTIF($B$796,B796)&gt;1,NOT(ISBLANK(B796)))</formula>
    </cfRule>
  </conditionalFormatting>
  <conditionalFormatting sqref="B797">
    <cfRule type="expression" priority="2959" dxfId="0" stopIfTrue="1">
      <formula>AND(COUNTIF($B$797,B797)&gt;1,NOT(ISBLANK(B797)))</formula>
    </cfRule>
  </conditionalFormatting>
  <conditionalFormatting sqref="B798">
    <cfRule type="expression" priority="2958" dxfId="0" stopIfTrue="1">
      <formula>AND(COUNTIF($B$798,B798)&gt;1,NOT(ISBLANK(B798)))</formula>
    </cfRule>
  </conditionalFormatting>
  <conditionalFormatting sqref="B799">
    <cfRule type="expression" priority="2957" dxfId="0" stopIfTrue="1">
      <formula>AND(COUNTIF($B$799,B799)&gt;1,NOT(ISBLANK(B799)))</formula>
    </cfRule>
  </conditionalFormatting>
  <conditionalFormatting sqref="B800">
    <cfRule type="expression" priority="2956" dxfId="0" stopIfTrue="1">
      <formula>AND(COUNTIF($B$800,B800)&gt;1,NOT(ISBLANK(B800)))</formula>
    </cfRule>
  </conditionalFormatting>
  <conditionalFormatting sqref="B801">
    <cfRule type="expression" priority="2955" dxfId="0" stopIfTrue="1">
      <formula>AND(COUNTIF($B$801,B801)&gt;1,NOT(ISBLANK(B801)))</formula>
    </cfRule>
  </conditionalFormatting>
  <conditionalFormatting sqref="B802">
    <cfRule type="expression" priority="2954" dxfId="0" stopIfTrue="1">
      <formula>AND(COUNTIF($B$802,B802)&gt;1,NOT(ISBLANK(B802)))</formula>
    </cfRule>
  </conditionalFormatting>
  <conditionalFormatting sqref="B803">
    <cfRule type="expression" priority="2953" dxfId="0" stopIfTrue="1">
      <formula>AND(COUNTIF($B$803,B803)&gt;1,NOT(ISBLANK(B803)))</formula>
    </cfRule>
  </conditionalFormatting>
  <conditionalFormatting sqref="B804">
    <cfRule type="expression" priority="2952" dxfId="0" stopIfTrue="1">
      <formula>AND(COUNTIF($B$804,B804)&gt;1,NOT(ISBLANK(B804)))</formula>
    </cfRule>
  </conditionalFormatting>
  <conditionalFormatting sqref="B805">
    <cfRule type="expression" priority="2951" dxfId="0" stopIfTrue="1">
      <formula>AND(COUNTIF($B$805,B805)&gt;1,NOT(ISBLANK(B805)))</formula>
    </cfRule>
  </conditionalFormatting>
  <conditionalFormatting sqref="B806">
    <cfRule type="expression" priority="2950" dxfId="0" stopIfTrue="1">
      <formula>AND(COUNTIF($B$806,B806)&gt;1,NOT(ISBLANK(B806)))</formula>
    </cfRule>
  </conditionalFormatting>
  <conditionalFormatting sqref="B807">
    <cfRule type="expression" priority="2949" dxfId="0" stopIfTrue="1">
      <formula>AND(COUNTIF($B$807,B807)&gt;1,NOT(ISBLANK(B807)))</formula>
    </cfRule>
  </conditionalFormatting>
  <conditionalFormatting sqref="B808">
    <cfRule type="expression" priority="2948" dxfId="0" stopIfTrue="1">
      <formula>AND(COUNTIF($B$808,B808)&gt;1,NOT(ISBLANK(B808)))</formula>
    </cfRule>
  </conditionalFormatting>
  <conditionalFormatting sqref="B809">
    <cfRule type="expression" priority="2947" dxfId="0" stopIfTrue="1">
      <formula>AND(COUNTIF($B$809,B809)&gt;1,NOT(ISBLANK(B809)))</formula>
    </cfRule>
  </conditionalFormatting>
  <conditionalFormatting sqref="B810">
    <cfRule type="expression" priority="2946" dxfId="0" stopIfTrue="1">
      <formula>AND(COUNTIF($B$810,B810)&gt;1,NOT(ISBLANK(B810)))</formula>
    </cfRule>
  </conditionalFormatting>
  <conditionalFormatting sqref="B811">
    <cfRule type="expression" priority="2945" dxfId="0" stopIfTrue="1">
      <formula>AND(COUNTIF($B$811,B811)&gt;1,NOT(ISBLANK(B811)))</formula>
    </cfRule>
  </conditionalFormatting>
  <conditionalFormatting sqref="B812">
    <cfRule type="expression" priority="2944" dxfId="0" stopIfTrue="1">
      <formula>AND(COUNTIF($B$812,B812)&gt;1,NOT(ISBLANK(B812)))</formula>
    </cfRule>
  </conditionalFormatting>
  <conditionalFormatting sqref="B813">
    <cfRule type="expression" priority="2943" dxfId="0" stopIfTrue="1">
      <formula>AND(COUNTIF($B$813,B813)&gt;1,NOT(ISBLANK(B813)))</formula>
    </cfRule>
  </conditionalFormatting>
  <conditionalFormatting sqref="B814">
    <cfRule type="expression" priority="2942" dxfId="0" stopIfTrue="1">
      <formula>AND(COUNTIF($B$814,B814)&gt;1,NOT(ISBLANK(B814)))</formula>
    </cfRule>
  </conditionalFormatting>
  <conditionalFormatting sqref="B815">
    <cfRule type="expression" priority="2941" dxfId="0" stopIfTrue="1">
      <formula>AND(COUNTIF($B$815,B815)&gt;1,NOT(ISBLANK(B815)))</formula>
    </cfRule>
  </conditionalFormatting>
  <conditionalFormatting sqref="B816">
    <cfRule type="expression" priority="2940" dxfId="0" stopIfTrue="1">
      <formula>AND(COUNTIF($B$816,B816)&gt;1,NOT(ISBLANK(B816)))</formula>
    </cfRule>
  </conditionalFormatting>
  <conditionalFormatting sqref="B817">
    <cfRule type="expression" priority="2939" dxfId="0" stopIfTrue="1">
      <formula>AND(COUNTIF($B$817,B817)&gt;1,NOT(ISBLANK(B817)))</formula>
    </cfRule>
  </conditionalFormatting>
  <conditionalFormatting sqref="B818">
    <cfRule type="expression" priority="2938" dxfId="0" stopIfTrue="1">
      <formula>AND(COUNTIF($B$818,B818)&gt;1,NOT(ISBLANK(B818)))</formula>
    </cfRule>
  </conditionalFormatting>
  <conditionalFormatting sqref="B819">
    <cfRule type="expression" priority="2937" dxfId="0" stopIfTrue="1">
      <formula>AND(COUNTIF($B$819,B819)&gt;1,NOT(ISBLANK(B819)))</formula>
    </cfRule>
  </conditionalFormatting>
  <conditionalFormatting sqref="B820">
    <cfRule type="expression" priority="2936" dxfId="0" stopIfTrue="1">
      <formula>AND(COUNTIF($B$820,B820)&gt;1,NOT(ISBLANK(B820)))</formula>
    </cfRule>
  </conditionalFormatting>
  <conditionalFormatting sqref="B821">
    <cfRule type="expression" priority="2935" dxfId="0" stopIfTrue="1">
      <formula>AND(COUNTIF($B$821,B821)&gt;1,NOT(ISBLANK(B821)))</formula>
    </cfRule>
  </conditionalFormatting>
  <conditionalFormatting sqref="B822">
    <cfRule type="expression" priority="2934" dxfId="0" stopIfTrue="1">
      <formula>AND(COUNTIF($B$822,B822)&gt;1,NOT(ISBLANK(B822)))</formula>
    </cfRule>
  </conditionalFormatting>
  <conditionalFormatting sqref="B823">
    <cfRule type="expression" priority="2933" dxfId="0" stopIfTrue="1">
      <formula>AND(COUNTIF($B$823,B823)&gt;1,NOT(ISBLANK(B823)))</formula>
    </cfRule>
  </conditionalFormatting>
  <conditionalFormatting sqref="B824">
    <cfRule type="expression" priority="2932" dxfId="0" stopIfTrue="1">
      <formula>AND(COUNTIF($B$824,B824)&gt;1,NOT(ISBLANK(B824)))</formula>
    </cfRule>
  </conditionalFormatting>
  <conditionalFormatting sqref="B825">
    <cfRule type="expression" priority="2931" dxfId="0" stopIfTrue="1">
      <formula>AND(COUNTIF($B$825,B825)&gt;1,NOT(ISBLANK(B825)))</formula>
    </cfRule>
  </conditionalFormatting>
  <conditionalFormatting sqref="B826">
    <cfRule type="expression" priority="2930" dxfId="0" stopIfTrue="1">
      <formula>AND(COUNTIF($B$826,B826)&gt;1,NOT(ISBLANK(B826)))</formula>
    </cfRule>
  </conditionalFormatting>
  <conditionalFormatting sqref="B827">
    <cfRule type="expression" priority="2929" dxfId="0" stopIfTrue="1">
      <formula>AND(COUNTIF($B$827,B827)&gt;1,NOT(ISBLANK(B827)))</formula>
    </cfRule>
  </conditionalFormatting>
  <conditionalFormatting sqref="B828">
    <cfRule type="expression" priority="2928" dxfId="0" stopIfTrue="1">
      <formula>AND(COUNTIF($B$828,B828)&gt;1,NOT(ISBLANK(B828)))</formula>
    </cfRule>
  </conditionalFormatting>
  <conditionalFormatting sqref="B829">
    <cfRule type="expression" priority="2927" dxfId="0" stopIfTrue="1">
      <formula>AND(COUNTIF($B$829,B829)&gt;1,NOT(ISBLANK(B829)))</formula>
    </cfRule>
  </conditionalFormatting>
  <conditionalFormatting sqref="B830">
    <cfRule type="expression" priority="2926" dxfId="0" stopIfTrue="1">
      <formula>AND(COUNTIF($B$830,B830)&gt;1,NOT(ISBLANK(B830)))</formula>
    </cfRule>
  </conditionalFormatting>
  <conditionalFormatting sqref="B831">
    <cfRule type="expression" priority="2925" dxfId="0" stopIfTrue="1">
      <formula>AND(COUNTIF($B$831,B831)&gt;1,NOT(ISBLANK(B831)))</formula>
    </cfRule>
  </conditionalFormatting>
  <conditionalFormatting sqref="B832">
    <cfRule type="expression" priority="2924" dxfId="0" stopIfTrue="1">
      <formula>AND(COUNTIF($B$832,B832)&gt;1,NOT(ISBLANK(B832)))</formula>
    </cfRule>
  </conditionalFormatting>
  <conditionalFormatting sqref="B833">
    <cfRule type="expression" priority="2923" dxfId="0" stopIfTrue="1">
      <formula>AND(COUNTIF($B$833,B833)&gt;1,NOT(ISBLANK(B833)))</formula>
    </cfRule>
  </conditionalFormatting>
  <conditionalFormatting sqref="B834">
    <cfRule type="expression" priority="2922" dxfId="0" stopIfTrue="1">
      <formula>AND(COUNTIF($B$834,B834)&gt;1,NOT(ISBLANK(B834)))</formula>
    </cfRule>
  </conditionalFormatting>
  <conditionalFormatting sqref="B835">
    <cfRule type="expression" priority="2921" dxfId="0" stopIfTrue="1">
      <formula>AND(COUNTIF($B$835,B835)&gt;1,NOT(ISBLANK(B835)))</formula>
    </cfRule>
  </conditionalFormatting>
  <conditionalFormatting sqref="B836">
    <cfRule type="expression" priority="2920" dxfId="0" stopIfTrue="1">
      <formula>AND(COUNTIF($B$836,B836)&gt;1,NOT(ISBLANK(B836)))</formula>
    </cfRule>
  </conditionalFormatting>
  <conditionalFormatting sqref="B837">
    <cfRule type="expression" priority="2919" dxfId="0" stopIfTrue="1">
      <formula>AND(COUNTIF($B$837,B837)&gt;1,NOT(ISBLANK(B837)))</formula>
    </cfRule>
  </conditionalFormatting>
  <conditionalFormatting sqref="B838">
    <cfRule type="expression" priority="2918" dxfId="0" stopIfTrue="1">
      <formula>AND(COUNTIF($B$838,B838)&gt;1,NOT(ISBLANK(B838)))</formula>
    </cfRule>
  </conditionalFormatting>
  <conditionalFormatting sqref="B839">
    <cfRule type="expression" priority="2917" dxfId="0" stopIfTrue="1">
      <formula>AND(COUNTIF($B$839,B839)&gt;1,NOT(ISBLANK(B839)))</formula>
    </cfRule>
  </conditionalFormatting>
  <conditionalFormatting sqref="B840">
    <cfRule type="expression" priority="2916" dxfId="0" stopIfTrue="1">
      <formula>AND(COUNTIF($B$840,B840)&gt;1,NOT(ISBLANK(B840)))</formula>
    </cfRule>
  </conditionalFormatting>
  <conditionalFormatting sqref="B841">
    <cfRule type="expression" priority="2915" dxfId="0" stopIfTrue="1">
      <formula>AND(COUNTIF($B$841,B841)&gt;1,NOT(ISBLANK(B841)))</formula>
    </cfRule>
  </conditionalFormatting>
  <conditionalFormatting sqref="B842">
    <cfRule type="expression" priority="2914" dxfId="0" stopIfTrue="1">
      <formula>AND(COUNTIF($B$842,B842)&gt;1,NOT(ISBLANK(B842)))</formula>
    </cfRule>
  </conditionalFormatting>
  <conditionalFormatting sqref="B843">
    <cfRule type="expression" priority="2913" dxfId="0" stopIfTrue="1">
      <formula>AND(COUNTIF($B$843,B843)&gt;1,NOT(ISBLANK(B843)))</formula>
    </cfRule>
  </conditionalFormatting>
  <conditionalFormatting sqref="B844">
    <cfRule type="expression" priority="2912" dxfId="0" stopIfTrue="1">
      <formula>AND(COUNTIF($B$844,B844)&gt;1,NOT(ISBLANK(B844)))</formula>
    </cfRule>
  </conditionalFormatting>
  <conditionalFormatting sqref="B845">
    <cfRule type="expression" priority="2911" dxfId="0" stopIfTrue="1">
      <formula>AND(COUNTIF($B$845,B845)&gt;1,NOT(ISBLANK(B845)))</formula>
    </cfRule>
  </conditionalFormatting>
  <conditionalFormatting sqref="B846">
    <cfRule type="expression" priority="2910" dxfId="0" stopIfTrue="1">
      <formula>AND(COUNTIF($B$846,B846)&gt;1,NOT(ISBLANK(B846)))</formula>
    </cfRule>
  </conditionalFormatting>
  <conditionalFormatting sqref="B847">
    <cfRule type="expression" priority="2909" dxfId="0" stopIfTrue="1">
      <formula>AND(COUNTIF($B$847,B847)&gt;1,NOT(ISBLANK(B847)))</formula>
    </cfRule>
  </conditionalFormatting>
  <conditionalFormatting sqref="B848">
    <cfRule type="expression" priority="2908" dxfId="0" stopIfTrue="1">
      <formula>AND(COUNTIF($B$848,B848)&gt;1,NOT(ISBLANK(B848)))</formula>
    </cfRule>
  </conditionalFormatting>
  <conditionalFormatting sqref="B849">
    <cfRule type="expression" priority="2907" dxfId="0" stopIfTrue="1">
      <formula>AND(COUNTIF($B$849,B849)&gt;1,NOT(ISBLANK(B849)))</formula>
    </cfRule>
  </conditionalFormatting>
  <conditionalFormatting sqref="B850">
    <cfRule type="expression" priority="2906" dxfId="0" stopIfTrue="1">
      <formula>AND(COUNTIF($B$850,B850)&gt;1,NOT(ISBLANK(B850)))</formula>
    </cfRule>
  </conditionalFormatting>
  <conditionalFormatting sqref="B851">
    <cfRule type="expression" priority="2905" dxfId="0" stopIfTrue="1">
      <formula>AND(COUNTIF($B$851,B851)&gt;1,NOT(ISBLANK(B851)))</formula>
    </cfRule>
  </conditionalFormatting>
  <conditionalFormatting sqref="B852">
    <cfRule type="expression" priority="2904" dxfId="0" stopIfTrue="1">
      <formula>AND(COUNTIF($B$852,B852)&gt;1,NOT(ISBLANK(B852)))</formula>
    </cfRule>
  </conditionalFormatting>
  <conditionalFormatting sqref="B853">
    <cfRule type="expression" priority="2903" dxfId="0" stopIfTrue="1">
      <formula>AND(COUNTIF($B$853,B853)&gt;1,NOT(ISBLANK(B853)))</formula>
    </cfRule>
  </conditionalFormatting>
  <conditionalFormatting sqref="B854">
    <cfRule type="expression" priority="2902" dxfId="0" stopIfTrue="1">
      <formula>AND(COUNTIF($B$854,B854)&gt;1,NOT(ISBLANK(B854)))</formula>
    </cfRule>
  </conditionalFormatting>
  <conditionalFormatting sqref="B855">
    <cfRule type="expression" priority="2901" dxfId="0" stopIfTrue="1">
      <formula>AND(COUNTIF($B$855,B855)&gt;1,NOT(ISBLANK(B855)))</formula>
    </cfRule>
  </conditionalFormatting>
  <conditionalFormatting sqref="B856">
    <cfRule type="expression" priority="2900" dxfId="0" stopIfTrue="1">
      <formula>AND(COUNTIF($B$856,B856)&gt;1,NOT(ISBLANK(B856)))</formula>
    </cfRule>
  </conditionalFormatting>
  <conditionalFormatting sqref="B857">
    <cfRule type="expression" priority="2899" dxfId="0" stopIfTrue="1">
      <formula>AND(COUNTIF($B$857,B857)&gt;1,NOT(ISBLANK(B857)))</formula>
    </cfRule>
  </conditionalFormatting>
  <conditionalFormatting sqref="B858">
    <cfRule type="expression" priority="2898" dxfId="0" stopIfTrue="1">
      <formula>AND(COUNTIF($B$858,B858)&gt;1,NOT(ISBLANK(B858)))</formula>
    </cfRule>
  </conditionalFormatting>
  <conditionalFormatting sqref="B859">
    <cfRule type="expression" priority="2897" dxfId="0" stopIfTrue="1">
      <formula>AND(COUNTIF($B$859,B859)&gt;1,NOT(ISBLANK(B859)))</formula>
    </cfRule>
  </conditionalFormatting>
  <conditionalFormatting sqref="B860">
    <cfRule type="expression" priority="2896" dxfId="0" stopIfTrue="1">
      <formula>AND(COUNTIF($B$860,B860)&gt;1,NOT(ISBLANK(B860)))</formula>
    </cfRule>
  </conditionalFormatting>
  <conditionalFormatting sqref="B861">
    <cfRule type="expression" priority="2895" dxfId="0" stopIfTrue="1">
      <formula>AND(COUNTIF($B$861,B861)&gt;1,NOT(ISBLANK(B861)))</formula>
    </cfRule>
  </conditionalFormatting>
  <conditionalFormatting sqref="B862">
    <cfRule type="expression" priority="2894" dxfId="0" stopIfTrue="1">
      <formula>AND(COUNTIF($B$862,B862)&gt;1,NOT(ISBLANK(B862)))</formula>
    </cfRule>
  </conditionalFormatting>
  <conditionalFormatting sqref="B863">
    <cfRule type="expression" priority="2893" dxfId="0" stopIfTrue="1">
      <formula>AND(COUNTIF($B$863,B863)&gt;1,NOT(ISBLANK(B863)))</formula>
    </cfRule>
  </conditionalFormatting>
  <conditionalFormatting sqref="B864">
    <cfRule type="expression" priority="2892" dxfId="0" stopIfTrue="1">
      <formula>AND(COUNTIF($B$864,B864)&gt;1,NOT(ISBLANK(B864)))</formula>
    </cfRule>
  </conditionalFormatting>
  <conditionalFormatting sqref="B865">
    <cfRule type="expression" priority="2891" dxfId="0" stopIfTrue="1">
      <formula>AND(COUNTIF($B$865,B865)&gt;1,NOT(ISBLANK(B865)))</formula>
    </cfRule>
  </conditionalFormatting>
  <conditionalFormatting sqref="B866">
    <cfRule type="expression" priority="2890" dxfId="0" stopIfTrue="1">
      <formula>AND(COUNTIF($B$866,B866)&gt;1,NOT(ISBLANK(B866)))</formula>
    </cfRule>
  </conditionalFormatting>
  <conditionalFormatting sqref="B867">
    <cfRule type="expression" priority="2889" dxfId="0" stopIfTrue="1">
      <formula>AND(COUNTIF($B$867,B867)&gt;1,NOT(ISBLANK(B867)))</formula>
    </cfRule>
  </conditionalFormatting>
  <conditionalFormatting sqref="B868">
    <cfRule type="expression" priority="2888" dxfId="0" stopIfTrue="1">
      <formula>AND(COUNTIF($B$868,B868)&gt;1,NOT(ISBLANK(B868)))</formula>
    </cfRule>
  </conditionalFormatting>
  <conditionalFormatting sqref="B869">
    <cfRule type="expression" priority="2887" dxfId="0" stopIfTrue="1">
      <formula>AND(COUNTIF($B$869,B869)&gt;1,NOT(ISBLANK(B869)))</formula>
    </cfRule>
  </conditionalFormatting>
  <conditionalFormatting sqref="B870">
    <cfRule type="expression" priority="2886" dxfId="0" stopIfTrue="1">
      <formula>AND(COUNTIF($B$870,B870)&gt;1,NOT(ISBLANK(B870)))</formula>
    </cfRule>
  </conditionalFormatting>
  <conditionalFormatting sqref="B871">
    <cfRule type="expression" priority="2885" dxfId="0" stopIfTrue="1">
      <formula>AND(COUNTIF($B$871,B871)&gt;1,NOT(ISBLANK(B871)))</formula>
    </cfRule>
  </conditionalFormatting>
  <conditionalFormatting sqref="B872">
    <cfRule type="expression" priority="2884" dxfId="0" stopIfTrue="1">
      <formula>AND(COUNTIF($B$872,B872)&gt;1,NOT(ISBLANK(B872)))</formula>
    </cfRule>
  </conditionalFormatting>
  <conditionalFormatting sqref="B873">
    <cfRule type="expression" priority="2883" dxfId="0" stopIfTrue="1">
      <formula>AND(COUNTIF($B$873,B873)&gt;1,NOT(ISBLANK(B873)))</formula>
    </cfRule>
  </conditionalFormatting>
  <conditionalFormatting sqref="B874">
    <cfRule type="expression" priority="2882" dxfId="0" stopIfTrue="1">
      <formula>AND(COUNTIF($B$874,B874)&gt;1,NOT(ISBLANK(B874)))</formula>
    </cfRule>
  </conditionalFormatting>
  <conditionalFormatting sqref="B875">
    <cfRule type="expression" priority="2881" dxfId="0" stopIfTrue="1">
      <formula>AND(COUNTIF($B$875,B875)&gt;1,NOT(ISBLANK(B875)))</formula>
    </cfRule>
  </conditionalFormatting>
  <conditionalFormatting sqref="B876">
    <cfRule type="expression" priority="2880" dxfId="0" stopIfTrue="1">
      <formula>AND(COUNTIF($B$876,B876)&gt;1,NOT(ISBLANK(B876)))</formula>
    </cfRule>
  </conditionalFormatting>
  <conditionalFormatting sqref="B877">
    <cfRule type="expression" priority="2879" dxfId="0" stopIfTrue="1">
      <formula>AND(COUNTIF($B$877,B877)&gt;1,NOT(ISBLANK(B877)))</formula>
    </cfRule>
  </conditionalFormatting>
  <conditionalFormatting sqref="B878">
    <cfRule type="expression" priority="2878" dxfId="0" stopIfTrue="1">
      <formula>AND(COUNTIF($B$878,B878)&gt;1,NOT(ISBLANK(B878)))</formula>
    </cfRule>
  </conditionalFormatting>
  <conditionalFormatting sqref="B879">
    <cfRule type="expression" priority="2877" dxfId="0" stopIfTrue="1">
      <formula>AND(COUNTIF($B$879,B879)&gt;1,NOT(ISBLANK(B879)))</formula>
    </cfRule>
  </conditionalFormatting>
  <conditionalFormatting sqref="B880">
    <cfRule type="expression" priority="2876" dxfId="0" stopIfTrue="1">
      <formula>AND(COUNTIF($B$880,B880)&gt;1,NOT(ISBLANK(B880)))</formula>
    </cfRule>
  </conditionalFormatting>
  <conditionalFormatting sqref="B881">
    <cfRule type="expression" priority="2875" dxfId="0" stopIfTrue="1">
      <formula>AND(COUNTIF($B$881,B881)&gt;1,NOT(ISBLANK(B881)))</formula>
    </cfRule>
  </conditionalFormatting>
  <conditionalFormatting sqref="B882">
    <cfRule type="expression" priority="2874" dxfId="0" stopIfTrue="1">
      <formula>AND(COUNTIF($B$882,B882)&gt;1,NOT(ISBLANK(B882)))</formula>
    </cfRule>
  </conditionalFormatting>
  <conditionalFormatting sqref="B883">
    <cfRule type="expression" priority="2873" dxfId="0" stopIfTrue="1">
      <formula>AND(COUNTIF($B$883,B883)&gt;1,NOT(ISBLANK(B883)))</formula>
    </cfRule>
  </conditionalFormatting>
  <conditionalFormatting sqref="B884">
    <cfRule type="expression" priority="2872" dxfId="0" stopIfTrue="1">
      <formula>AND(COUNTIF($B$884,B884)&gt;1,NOT(ISBLANK(B884)))</formula>
    </cfRule>
  </conditionalFormatting>
  <conditionalFormatting sqref="B885">
    <cfRule type="expression" priority="2871" dxfId="0" stopIfTrue="1">
      <formula>AND(COUNTIF($B$885,B885)&gt;1,NOT(ISBLANK(B885)))</formula>
    </cfRule>
  </conditionalFormatting>
  <conditionalFormatting sqref="B886">
    <cfRule type="expression" priority="2870" dxfId="0" stopIfTrue="1">
      <formula>AND(COUNTIF($B$886,B886)&gt;1,NOT(ISBLANK(B886)))</formula>
    </cfRule>
  </conditionalFormatting>
  <conditionalFormatting sqref="B887">
    <cfRule type="expression" priority="2869" dxfId="0" stopIfTrue="1">
      <formula>AND(COUNTIF($B$887,B887)&gt;1,NOT(ISBLANK(B887)))</formula>
    </cfRule>
  </conditionalFormatting>
  <conditionalFormatting sqref="B888">
    <cfRule type="expression" priority="2868" dxfId="0" stopIfTrue="1">
      <formula>AND(COUNTIF($B$888,B888)&gt;1,NOT(ISBLANK(B888)))</formula>
    </cfRule>
  </conditionalFormatting>
  <conditionalFormatting sqref="B889">
    <cfRule type="expression" priority="2867" dxfId="0" stopIfTrue="1">
      <formula>AND(COUNTIF($B$889,B889)&gt;1,NOT(ISBLANK(B889)))</formula>
    </cfRule>
  </conditionalFormatting>
  <conditionalFormatting sqref="B890">
    <cfRule type="expression" priority="2866" dxfId="0" stopIfTrue="1">
      <formula>AND(COUNTIF($B$890,B890)&gt;1,NOT(ISBLANK(B890)))</formula>
    </cfRule>
  </conditionalFormatting>
  <conditionalFormatting sqref="B891">
    <cfRule type="expression" priority="2865" dxfId="0" stopIfTrue="1">
      <formula>AND(COUNTIF($B$891,B891)&gt;1,NOT(ISBLANK(B891)))</formula>
    </cfRule>
  </conditionalFormatting>
  <conditionalFormatting sqref="B892">
    <cfRule type="expression" priority="2864" dxfId="0" stopIfTrue="1">
      <formula>AND(COUNTIF($B$892,B892)&gt;1,NOT(ISBLANK(B892)))</formula>
    </cfRule>
  </conditionalFormatting>
  <conditionalFormatting sqref="B893">
    <cfRule type="expression" priority="2863" dxfId="0" stopIfTrue="1">
      <formula>AND(COUNTIF($B$893,B893)&gt;1,NOT(ISBLANK(B893)))</formula>
    </cfRule>
  </conditionalFormatting>
  <conditionalFormatting sqref="B894">
    <cfRule type="expression" priority="2862" dxfId="0" stopIfTrue="1">
      <formula>AND(COUNTIF($B$894,B894)&gt;1,NOT(ISBLANK(B894)))</formula>
    </cfRule>
  </conditionalFormatting>
  <conditionalFormatting sqref="B895">
    <cfRule type="expression" priority="2861" dxfId="0" stopIfTrue="1">
      <formula>AND(COUNTIF($B$895,B895)&gt;1,NOT(ISBLANK(B895)))</formula>
    </cfRule>
  </conditionalFormatting>
  <conditionalFormatting sqref="B896">
    <cfRule type="expression" priority="2860" dxfId="0" stopIfTrue="1">
      <formula>AND(COUNTIF($B$896,B896)&gt;1,NOT(ISBLANK(B896)))</formula>
    </cfRule>
  </conditionalFormatting>
  <conditionalFormatting sqref="B897">
    <cfRule type="expression" priority="2859" dxfId="0" stopIfTrue="1">
      <formula>AND(COUNTIF($B$897,B897)&gt;1,NOT(ISBLANK(B897)))</formula>
    </cfRule>
  </conditionalFormatting>
  <conditionalFormatting sqref="B898">
    <cfRule type="expression" priority="2858" dxfId="0" stopIfTrue="1">
      <formula>AND(COUNTIF($B$898,B898)&gt;1,NOT(ISBLANK(B898)))</formula>
    </cfRule>
  </conditionalFormatting>
  <conditionalFormatting sqref="B899">
    <cfRule type="expression" priority="2857" dxfId="0" stopIfTrue="1">
      <formula>AND(COUNTIF($B$899,B899)&gt;1,NOT(ISBLANK(B899)))</formula>
    </cfRule>
  </conditionalFormatting>
  <conditionalFormatting sqref="B900">
    <cfRule type="expression" priority="2856" dxfId="0" stopIfTrue="1">
      <formula>AND(COUNTIF($B$900,B900)&gt;1,NOT(ISBLANK(B900)))</formula>
    </cfRule>
  </conditionalFormatting>
  <conditionalFormatting sqref="B901">
    <cfRule type="expression" priority="2855" dxfId="0" stopIfTrue="1">
      <formula>AND(COUNTIF($B$901,B901)&gt;1,NOT(ISBLANK(B901)))</formula>
    </cfRule>
  </conditionalFormatting>
  <conditionalFormatting sqref="B902">
    <cfRule type="expression" priority="2854" dxfId="0" stopIfTrue="1">
      <formula>AND(COUNTIF($B$902,B902)&gt;1,NOT(ISBLANK(B902)))</formula>
    </cfRule>
  </conditionalFormatting>
  <conditionalFormatting sqref="B903">
    <cfRule type="expression" priority="2853" dxfId="0" stopIfTrue="1">
      <formula>AND(COUNTIF($B$903,B903)&gt;1,NOT(ISBLANK(B903)))</formula>
    </cfRule>
  </conditionalFormatting>
  <conditionalFormatting sqref="B904">
    <cfRule type="expression" priority="2852" dxfId="0" stopIfTrue="1">
      <formula>AND(COUNTIF($B$904,B904)&gt;1,NOT(ISBLANK(B904)))</formula>
    </cfRule>
  </conditionalFormatting>
  <conditionalFormatting sqref="B905">
    <cfRule type="expression" priority="2851" dxfId="0" stopIfTrue="1">
      <formula>AND(COUNTIF($B$905,B905)&gt;1,NOT(ISBLANK(B905)))</formula>
    </cfRule>
  </conditionalFormatting>
  <conditionalFormatting sqref="B906">
    <cfRule type="expression" priority="2850" dxfId="0" stopIfTrue="1">
      <formula>AND(COUNTIF($B$906,B906)&gt;1,NOT(ISBLANK(B906)))</formula>
    </cfRule>
  </conditionalFormatting>
  <conditionalFormatting sqref="B907">
    <cfRule type="expression" priority="2849" dxfId="0" stopIfTrue="1">
      <formula>AND(COUNTIF($B$907,B907)&gt;1,NOT(ISBLANK(B907)))</formula>
    </cfRule>
  </conditionalFormatting>
  <conditionalFormatting sqref="B908">
    <cfRule type="expression" priority="2848" dxfId="0" stopIfTrue="1">
      <formula>AND(COUNTIF($B$908,B908)&gt;1,NOT(ISBLANK(B908)))</formula>
    </cfRule>
  </conditionalFormatting>
  <conditionalFormatting sqref="B909">
    <cfRule type="expression" priority="2847" dxfId="0" stopIfTrue="1">
      <formula>AND(COUNTIF($B$909,B909)&gt;1,NOT(ISBLANK(B909)))</formula>
    </cfRule>
  </conditionalFormatting>
  <conditionalFormatting sqref="B910">
    <cfRule type="expression" priority="2846" dxfId="0" stopIfTrue="1">
      <formula>AND(COUNTIF($B$910,B910)&gt;1,NOT(ISBLANK(B910)))</formula>
    </cfRule>
  </conditionalFormatting>
  <conditionalFormatting sqref="B911">
    <cfRule type="expression" priority="2845" dxfId="0" stopIfTrue="1">
      <formula>AND(COUNTIF($B$911,B911)&gt;1,NOT(ISBLANK(B911)))</formula>
    </cfRule>
  </conditionalFormatting>
  <conditionalFormatting sqref="B912">
    <cfRule type="expression" priority="2844" dxfId="0" stopIfTrue="1">
      <formula>AND(COUNTIF($B$912,B912)&gt;1,NOT(ISBLANK(B912)))</formula>
    </cfRule>
  </conditionalFormatting>
  <conditionalFormatting sqref="B913">
    <cfRule type="expression" priority="2843" dxfId="0" stopIfTrue="1">
      <formula>AND(COUNTIF($B$913,B913)&gt;1,NOT(ISBLANK(B913)))</formula>
    </cfRule>
  </conditionalFormatting>
  <conditionalFormatting sqref="B914">
    <cfRule type="expression" priority="2842" dxfId="0" stopIfTrue="1">
      <formula>AND(COUNTIF($B$914,B914)&gt;1,NOT(ISBLANK(B914)))</formula>
    </cfRule>
  </conditionalFormatting>
  <conditionalFormatting sqref="B915">
    <cfRule type="expression" priority="2841" dxfId="0" stopIfTrue="1">
      <formula>AND(COUNTIF($B$915,B915)&gt;1,NOT(ISBLANK(B915)))</formula>
    </cfRule>
  </conditionalFormatting>
  <conditionalFormatting sqref="B916">
    <cfRule type="expression" priority="2840" dxfId="0" stopIfTrue="1">
      <formula>AND(COUNTIF($B$916,B916)&gt;1,NOT(ISBLANK(B916)))</formula>
    </cfRule>
  </conditionalFormatting>
  <conditionalFormatting sqref="B917">
    <cfRule type="expression" priority="2839" dxfId="0" stopIfTrue="1">
      <formula>AND(COUNTIF($B$917,B917)&gt;1,NOT(ISBLANK(B917)))</formula>
    </cfRule>
  </conditionalFormatting>
  <conditionalFormatting sqref="B918">
    <cfRule type="expression" priority="2838" dxfId="0" stopIfTrue="1">
      <formula>AND(COUNTIF($B$918,B918)&gt;1,NOT(ISBLANK(B918)))</formula>
    </cfRule>
  </conditionalFormatting>
  <conditionalFormatting sqref="B919">
    <cfRule type="expression" priority="2837" dxfId="0" stopIfTrue="1">
      <formula>AND(COUNTIF($B$919,B919)&gt;1,NOT(ISBLANK(B919)))</formula>
    </cfRule>
  </conditionalFormatting>
  <conditionalFormatting sqref="B920">
    <cfRule type="expression" priority="2836" dxfId="0" stopIfTrue="1">
      <formula>AND(COUNTIF($B$920,B920)&gt;1,NOT(ISBLANK(B920)))</formula>
    </cfRule>
  </conditionalFormatting>
  <conditionalFormatting sqref="B921">
    <cfRule type="expression" priority="2835" dxfId="0" stopIfTrue="1">
      <formula>AND(COUNTIF($B$921,B921)&gt;1,NOT(ISBLANK(B921)))</formula>
    </cfRule>
  </conditionalFormatting>
  <conditionalFormatting sqref="B922">
    <cfRule type="expression" priority="2834" dxfId="0" stopIfTrue="1">
      <formula>AND(COUNTIF($B$922,B922)&gt;1,NOT(ISBLANK(B922)))</formula>
    </cfRule>
  </conditionalFormatting>
  <conditionalFormatting sqref="B923">
    <cfRule type="expression" priority="2833" dxfId="0" stopIfTrue="1">
      <formula>AND(COUNTIF($B$923,B923)&gt;1,NOT(ISBLANK(B923)))</formula>
    </cfRule>
  </conditionalFormatting>
  <conditionalFormatting sqref="B924">
    <cfRule type="expression" priority="2832" dxfId="0" stopIfTrue="1">
      <formula>AND(COUNTIF($B$924,B924)&gt;1,NOT(ISBLANK(B924)))</formula>
    </cfRule>
  </conditionalFormatting>
  <conditionalFormatting sqref="B925">
    <cfRule type="expression" priority="2831" dxfId="0" stopIfTrue="1">
      <formula>AND(COUNTIF($B$925,B925)&gt;1,NOT(ISBLANK(B925)))</formula>
    </cfRule>
  </conditionalFormatting>
  <conditionalFormatting sqref="B926">
    <cfRule type="expression" priority="2830" dxfId="0" stopIfTrue="1">
      <formula>AND(COUNTIF($B$926,B926)&gt;1,NOT(ISBLANK(B926)))</formula>
    </cfRule>
  </conditionalFormatting>
  <conditionalFormatting sqref="B927">
    <cfRule type="expression" priority="2829" dxfId="0" stopIfTrue="1">
      <formula>AND(COUNTIF($B$927,B927)&gt;1,NOT(ISBLANK(B927)))</formula>
    </cfRule>
  </conditionalFormatting>
  <conditionalFormatting sqref="B928">
    <cfRule type="expression" priority="2828" dxfId="0" stopIfTrue="1">
      <formula>AND(COUNTIF($B$928,B928)&gt;1,NOT(ISBLANK(B928)))</formula>
    </cfRule>
  </conditionalFormatting>
  <conditionalFormatting sqref="B929">
    <cfRule type="expression" priority="2827" dxfId="0" stopIfTrue="1">
      <formula>AND(COUNTIF($B$929,B929)&gt;1,NOT(ISBLANK(B929)))</formula>
    </cfRule>
  </conditionalFormatting>
  <conditionalFormatting sqref="B930">
    <cfRule type="expression" priority="2826" dxfId="0" stopIfTrue="1">
      <formula>AND(COUNTIF($B$930,B930)&gt;1,NOT(ISBLANK(B930)))</formula>
    </cfRule>
  </conditionalFormatting>
  <conditionalFormatting sqref="B931">
    <cfRule type="expression" priority="2825" dxfId="0" stopIfTrue="1">
      <formula>AND(COUNTIF($B$931,B931)&gt;1,NOT(ISBLANK(B931)))</formula>
    </cfRule>
  </conditionalFormatting>
  <conditionalFormatting sqref="B932">
    <cfRule type="expression" priority="2824" dxfId="0" stopIfTrue="1">
      <formula>AND(COUNTIF($B$932,B932)&gt;1,NOT(ISBLANK(B932)))</formula>
    </cfRule>
  </conditionalFormatting>
  <conditionalFormatting sqref="B933">
    <cfRule type="expression" priority="2823" dxfId="0" stopIfTrue="1">
      <formula>AND(COUNTIF($B$933,B933)&gt;1,NOT(ISBLANK(B933)))</formula>
    </cfRule>
  </conditionalFormatting>
  <conditionalFormatting sqref="B934">
    <cfRule type="expression" priority="2822" dxfId="0" stopIfTrue="1">
      <formula>AND(COUNTIF($B$934,B934)&gt;1,NOT(ISBLANK(B934)))</formula>
    </cfRule>
  </conditionalFormatting>
  <conditionalFormatting sqref="B935">
    <cfRule type="expression" priority="2821" dxfId="0" stopIfTrue="1">
      <formula>AND(COUNTIF($B$935,B935)&gt;1,NOT(ISBLANK(B935)))</formula>
    </cfRule>
  </conditionalFormatting>
  <conditionalFormatting sqref="B936">
    <cfRule type="expression" priority="2820" dxfId="0" stopIfTrue="1">
      <formula>AND(COUNTIF($B$936,B936)&gt;1,NOT(ISBLANK(B936)))</formula>
    </cfRule>
  </conditionalFormatting>
  <conditionalFormatting sqref="B937">
    <cfRule type="expression" priority="2819" dxfId="0" stopIfTrue="1">
      <formula>AND(COUNTIF($B$937,B937)&gt;1,NOT(ISBLANK(B937)))</formula>
    </cfRule>
  </conditionalFormatting>
  <conditionalFormatting sqref="B938">
    <cfRule type="expression" priority="2818" dxfId="0" stopIfTrue="1">
      <formula>AND(COUNTIF($B$938,B938)&gt;1,NOT(ISBLANK(B938)))</formula>
    </cfRule>
  </conditionalFormatting>
  <conditionalFormatting sqref="B939">
    <cfRule type="expression" priority="2817" dxfId="0" stopIfTrue="1">
      <formula>AND(COUNTIF($B$939,B939)&gt;1,NOT(ISBLANK(B939)))</formula>
    </cfRule>
  </conditionalFormatting>
  <conditionalFormatting sqref="B940">
    <cfRule type="expression" priority="2816" dxfId="0" stopIfTrue="1">
      <formula>AND(COUNTIF($B$940,B940)&gt;1,NOT(ISBLANK(B940)))</formula>
    </cfRule>
  </conditionalFormatting>
  <conditionalFormatting sqref="B941">
    <cfRule type="expression" priority="2815" dxfId="0" stopIfTrue="1">
      <formula>AND(COUNTIF($B$941,B941)&gt;1,NOT(ISBLANK(B941)))</formula>
    </cfRule>
  </conditionalFormatting>
  <conditionalFormatting sqref="B942">
    <cfRule type="expression" priority="2814" dxfId="0" stopIfTrue="1">
      <formula>AND(COUNTIF($B$942,B942)&gt;1,NOT(ISBLANK(B942)))</formula>
    </cfRule>
  </conditionalFormatting>
  <conditionalFormatting sqref="B943">
    <cfRule type="expression" priority="2813" dxfId="0" stopIfTrue="1">
      <formula>AND(COUNTIF($B$943,B943)&gt;1,NOT(ISBLANK(B943)))</formula>
    </cfRule>
  </conditionalFormatting>
  <conditionalFormatting sqref="B944">
    <cfRule type="expression" priority="2812" dxfId="0" stopIfTrue="1">
      <formula>AND(COUNTIF($B$944,B944)&gt;1,NOT(ISBLANK(B944)))</formula>
    </cfRule>
  </conditionalFormatting>
  <conditionalFormatting sqref="B945">
    <cfRule type="expression" priority="2811" dxfId="0" stopIfTrue="1">
      <formula>AND(COUNTIF($B$945,B945)&gt;1,NOT(ISBLANK(B945)))</formula>
    </cfRule>
  </conditionalFormatting>
  <conditionalFormatting sqref="B946">
    <cfRule type="expression" priority="2810" dxfId="0" stopIfTrue="1">
      <formula>AND(COUNTIF($B$946,B946)&gt;1,NOT(ISBLANK(B946)))</formula>
    </cfRule>
  </conditionalFormatting>
  <conditionalFormatting sqref="B947">
    <cfRule type="expression" priority="2809" dxfId="0" stopIfTrue="1">
      <formula>AND(COUNTIF($B$947,B947)&gt;1,NOT(ISBLANK(B947)))</formula>
    </cfRule>
  </conditionalFormatting>
  <conditionalFormatting sqref="B948">
    <cfRule type="expression" priority="2808" dxfId="0" stopIfTrue="1">
      <formula>AND(COUNTIF($B$948,B948)&gt;1,NOT(ISBLANK(B948)))</formula>
    </cfRule>
  </conditionalFormatting>
  <conditionalFormatting sqref="B949">
    <cfRule type="expression" priority="2807" dxfId="0" stopIfTrue="1">
      <formula>AND(COUNTIF($B$949,B949)&gt;1,NOT(ISBLANK(B949)))</formula>
    </cfRule>
  </conditionalFormatting>
  <conditionalFormatting sqref="B950">
    <cfRule type="expression" priority="2806" dxfId="0" stopIfTrue="1">
      <formula>AND(COUNTIF($B$950,B950)&gt;1,NOT(ISBLANK(B950)))</formula>
    </cfRule>
  </conditionalFormatting>
  <conditionalFormatting sqref="B951">
    <cfRule type="expression" priority="2805" dxfId="0" stopIfTrue="1">
      <formula>AND(COUNTIF($B$951,B951)&gt;1,NOT(ISBLANK(B951)))</formula>
    </cfRule>
  </conditionalFormatting>
  <conditionalFormatting sqref="B952">
    <cfRule type="expression" priority="2804" dxfId="0" stopIfTrue="1">
      <formula>AND(COUNTIF($B$952,B952)&gt;1,NOT(ISBLANK(B952)))</formula>
    </cfRule>
  </conditionalFormatting>
  <conditionalFormatting sqref="B953">
    <cfRule type="expression" priority="2803" dxfId="0" stopIfTrue="1">
      <formula>AND(COUNTIF($B$953,B953)&gt;1,NOT(ISBLANK(B953)))</formula>
    </cfRule>
  </conditionalFormatting>
  <conditionalFormatting sqref="B954">
    <cfRule type="expression" priority="2802" dxfId="0" stopIfTrue="1">
      <formula>AND(COUNTIF($B$954,B954)&gt;1,NOT(ISBLANK(B954)))</formula>
    </cfRule>
  </conditionalFormatting>
  <conditionalFormatting sqref="B955">
    <cfRule type="expression" priority="2801" dxfId="0" stopIfTrue="1">
      <formula>AND(COUNTIF($B$955,B955)&gt;1,NOT(ISBLANK(B955)))</formula>
    </cfRule>
  </conditionalFormatting>
  <conditionalFormatting sqref="B956">
    <cfRule type="expression" priority="2800" dxfId="0" stopIfTrue="1">
      <formula>AND(COUNTIF($B$956,B956)&gt;1,NOT(ISBLANK(B956)))</formula>
    </cfRule>
  </conditionalFormatting>
  <conditionalFormatting sqref="B957">
    <cfRule type="expression" priority="2799" dxfId="0" stopIfTrue="1">
      <formula>AND(COUNTIF($B$957,B957)&gt;1,NOT(ISBLANK(B957)))</formula>
    </cfRule>
  </conditionalFormatting>
  <conditionalFormatting sqref="B958">
    <cfRule type="expression" priority="2798" dxfId="0" stopIfTrue="1">
      <formula>AND(COUNTIF($B$958,B958)&gt;1,NOT(ISBLANK(B958)))</formula>
    </cfRule>
  </conditionalFormatting>
  <conditionalFormatting sqref="B959">
    <cfRule type="expression" priority="2797" dxfId="0" stopIfTrue="1">
      <formula>AND(COUNTIF($B$959,B959)&gt;1,NOT(ISBLANK(B959)))</formula>
    </cfRule>
  </conditionalFormatting>
  <conditionalFormatting sqref="B960">
    <cfRule type="expression" priority="2796" dxfId="0" stopIfTrue="1">
      <formula>AND(COUNTIF($B$960,B960)&gt;1,NOT(ISBLANK(B960)))</formula>
    </cfRule>
  </conditionalFormatting>
  <conditionalFormatting sqref="B961">
    <cfRule type="expression" priority="2795" dxfId="0" stopIfTrue="1">
      <formula>AND(COUNTIF($B$961,B961)&gt;1,NOT(ISBLANK(B961)))</formula>
    </cfRule>
  </conditionalFormatting>
  <conditionalFormatting sqref="B962">
    <cfRule type="expression" priority="2794" dxfId="0" stopIfTrue="1">
      <formula>AND(COUNTIF($B$962,B962)&gt;1,NOT(ISBLANK(B962)))</formula>
    </cfRule>
  </conditionalFormatting>
  <conditionalFormatting sqref="B963">
    <cfRule type="expression" priority="2793" dxfId="0" stopIfTrue="1">
      <formula>AND(COUNTIF($B$963,B963)&gt;1,NOT(ISBLANK(B963)))</formula>
    </cfRule>
  </conditionalFormatting>
  <conditionalFormatting sqref="B964">
    <cfRule type="expression" priority="2792" dxfId="0" stopIfTrue="1">
      <formula>AND(COUNTIF($B$964,B964)&gt;1,NOT(ISBLANK(B964)))</formula>
    </cfRule>
  </conditionalFormatting>
  <conditionalFormatting sqref="B965">
    <cfRule type="expression" priority="2791" dxfId="0" stopIfTrue="1">
      <formula>AND(COUNTIF($B$965,B965)&gt;1,NOT(ISBLANK(B965)))</formula>
    </cfRule>
  </conditionalFormatting>
  <conditionalFormatting sqref="B966">
    <cfRule type="expression" priority="2790" dxfId="0" stopIfTrue="1">
      <formula>AND(COUNTIF($B$966,B966)&gt;1,NOT(ISBLANK(B966)))</formula>
    </cfRule>
  </conditionalFormatting>
  <conditionalFormatting sqref="B967">
    <cfRule type="expression" priority="2789" dxfId="0" stopIfTrue="1">
      <formula>AND(COUNTIF($B$967,B967)&gt;1,NOT(ISBLANK(B967)))</formula>
    </cfRule>
  </conditionalFormatting>
  <conditionalFormatting sqref="B968">
    <cfRule type="expression" priority="2788" dxfId="0" stopIfTrue="1">
      <formula>AND(COUNTIF($B$968,B968)&gt;1,NOT(ISBLANK(B968)))</formula>
    </cfRule>
  </conditionalFormatting>
  <conditionalFormatting sqref="B969">
    <cfRule type="expression" priority="2787" dxfId="0" stopIfTrue="1">
      <formula>AND(COUNTIF($B$969,B969)&gt;1,NOT(ISBLANK(B969)))</formula>
    </cfRule>
  </conditionalFormatting>
  <conditionalFormatting sqref="B970">
    <cfRule type="expression" priority="2786" dxfId="0" stopIfTrue="1">
      <formula>AND(COUNTIF($B$970,B970)&gt;1,NOT(ISBLANK(B970)))</formula>
    </cfRule>
  </conditionalFormatting>
  <conditionalFormatting sqref="B971">
    <cfRule type="expression" priority="2785" dxfId="0" stopIfTrue="1">
      <formula>AND(COUNTIF($B$971,B971)&gt;1,NOT(ISBLANK(B971)))</formula>
    </cfRule>
  </conditionalFormatting>
  <conditionalFormatting sqref="B972">
    <cfRule type="expression" priority="2784" dxfId="0" stopIfTrue="1">
      <formula>AND(COUNTIF($B$972,B972)&gt;1,NOT(ISBLANK(B972)))</formula>
    </cfRule>
  </conditionalFormatting>
  <conditionalFormatting sqref="B973">
    <cfRule type="expression" priority="2783" dxfId="0" stopIfTrue="1">
      <formula>AND(COUNTIF($B$973,B973)&gt;1,NOT(ISBLANK(B973)))</formula>
    </cfRule>
  </conditionalFormatting>
  <conditionalFormatting sqref="B974">
    <cfRule type="expression" priority="2782" dxfId="0" stopIfTrue="1">
      <formula>AND(COUNTIF($B$974,B974)&gt;1,NOT(ISBLANK(B974)))</formula>
    </cfRule>
  </conditionalFormatting>
  <conditionalFormatting sqref="B975">
    <cfRule type="expression" priority="2781" dxfId="0" stopIfTrue="1">
      <formula>AND(COUNTIF($B$975,B975)&gt;1,NOT(ISBLANK(B975)))</formula>
    </cfRule>
  </conditionalFormatting>
  <conditionalFormatting sqref="B976">
    <cfRule type="expression" priority="2780" dxfId="0" stopIfTrue="1">
      <formula>AND(COUNTIF($B$976,B976)&gt;1,NOT(ISBLANK(B976)))</formula>
    </cfRule>
  </conditionalFormatting>
  <conditionalFormatting sqref="B977">
    <cfRule type="expression" priority="2779" dxfId="0" stopIfTrue="1">
      <formula>AND(COUNTIF($B$977,B977)&gt;1,NOT(ISBLANK(B977)))</formula>
    </cfRule>
  </conditionalFormatting>
  <conditionalFormatting sqref="B978">
    <cfRule type="expression" priority="2778" dxfId="0" stopIfTrue="1">
      <formula>AND(COUNTIF($B$978,B978)&gt;1,NOT(ISBLANK(B978)))</formula>
    </cfRule>
  </conditionalFormatting>
  <conditionalFormatting sqref="B979">
    <cfRule type="expression" priority="2777" dxfId="0" stopIfTrue="1">
      <formula>AND(COUNTIF($B$979,B979)&gt;1,NOT(ISBLANK(B979)))</formula>
    </cfRule>
  </conditionalFormatting>
  <conditionalFormatting sqref="B980">
    <cfRule type="expression" priority="2776" dxfId="0" stopIfTrue="1">
      <formula>AND(COUNTIF($B$980,B980)&gt;1,NOT(ISBLANK(B980)))</formula>
    </cfRule>
  </conditionalFormatting>
  <conditionalFormatting sqref="B981">
    <cfRule type="expression" priority="2775" dxfId="0" stopIfTrue="1">
      <formula>AND(COUNTIF($B$981,B981)&gt;1,NOT(ISBLANK(B981)))</formula>
    </cfRule>
  </conditionalFormatting>
  <conditionalFormatting sqref="B982">
    <cfRule type="expression" priority="2774" dxfId="0" stopIfTrue="1">
      <formula>AND(COUNTIF($B$982,B982)&gt;1,NOT(ISBLANK(B982)))</formula>
    </cfRule>
  </conditionalFormatting>
  <conditionalFormatting sqref="B983">
    <cfRule type="expression" priority="2773" dxfId="0" stopIfTrue="1">
      <formula>AND(COUNTIF($B$983,B983)&gt;1,NOT(ISBLANK(B983)))</formula>
    </cfRule>
  </conditionalFormatting>
  <conditionalFormatting sqref="B984">
    <cfRule type="expression" priority="2772" dxfId="0" stopIfTrue="1">
      <formula>AND(COUNTIF($B$984,B984)&gt;1,NOT(ISBLANK(B984)))</formula>
    </cfRule>
  </conditionalFormatting>
  <conditionalFormatting sqref="B985">
    <cfRule type="expression" priority="2771" dxfId="0" stopIfTrue="1">
      <formula>AND(COUNTIF($B$985,B985)&gt;1,NOT(ISBLANK(B985)))</formula>
    </cfRule>
  </conditionalFormatting>
  <conditionalFormatting sqref="B986">
    <cfRule type="expression" priority="2770" dxfId="0" stopIfTrue="1">
      <formula>AND(COUNTIF($B$986,B986)&gt;1,NOT(ISBLANK(B986)))</formula>
    </cfRule>
  </conditionalFormatting>
  <conditionalFormatting sqref="B987">
    <cfRule type="expression" priority="2769" dxfId="0" stopIfTrue="1">
      <formula>AND(COUNTIF($B$987,B987)&gt;1,NOT(ISBLANK(B987)))</formula>
    </cfRule>
  </conditionalFormatting>
  <conditionalFormatting sqref="B988">
    <cfRule type="expression" priority="2768" dxfId="0" stopIfTrue="1">
      <formula>AND(COUNTIF($B$988,B988)&gt;1,NOT(ISBLANK(B988)))</formula>
    </cfRule>
  </conditionalFormatting>
  <conditionalFormatting sqref="B989">
    <cfRule type="expression" priority="2767" dxfId="0" stopIfTrue="1">
      <formula>AND(COUNTIF($B$989,B989)&gt;1,NOT(ISBLANK(B989)))</formula>
    </cfRule>
  </conditionalFormatting>
  <conditionalFormatting sqref="B990">
    <cfRule type="expression" priority="2766" dxfId="0" stopIfTrue="1">
      <formula>AND(COUNTIF($B$990,B990)&gt;1,NOT(ISBLANK(B990)))</formula>
    </cfRule>
  </conditionalFormatting>
  <conditionalFormatting sqref="B991">
    <cfRule type="expression" priority="2765" dxfId="0" stopIfTrue="1">
      <formula>AND(COUNTIF($B$991,B991)&gt;1,NOT(ISBLANK(B991)))</formula>
    </cfRule>
  </conditionalFormatting>
  <conditionalFormatting sqref="B992">
    <cfRule type="expression" priority="2764" dxfId="0" stopIfTrue="1">
      <formula>AND(COUNTIF($B$992,B992)&gt;1,NOT(ISBLANK(B992)))</formula>
    </cfRule>
  </conditionalFormatting>
  <conditionalFormatting sqref="B993">
    <cfRule type="expression" priority="2763" dxfId="0" stopIfTrue="1">
      <formula>AND(COUNTIF($B$993,B993)&gt;1,NOT(ISBLANK(B993)))</formula>
    </cfRule>
  </conditionalFormatting>
  <conditionalFormatting sqref="B994">
    <cfRule type="expression" priority="2762" dxfId="0" stopIfTrue="1">
      <formula>AND(COUNTIF($B$994,B994)&gt;1,NOT(ISBLANK(B994)))</formula>
    </cfRule>
  </conditionalFormatting>
  <conditionalFormatting sqref="B995">
    <cfRule type="expression" priority="2761" dxfId="0" stopIfTrue="1">
      <formula>AND(COUNTIF($B$995,B995)&gt;1,NOT(ISBLANK(B995)))</formula>
    </cfRule>
  </conditionalFormatting>
  <conditionalFormatting sqref="B996">
    <cfRule type="expression" priority="2760" dxfId="0" stopIfTrue="1">
      <formula>AND(COUNTIF($B$996,B996)&gt;1,NOT(ISBLANK(B996)))</formula>
    </cfRule>
  </conditionalFormatting>
  <conditionalFormatting sqref="B997">
    <cfRule type="expression" priority="2759" dxfId="0" stopIfTrue="1">
      <formula>AND(COUNTIF($B$997,B997)&gt;1,NOT(ISBLANK(B997)))</formula>
    </cfRule>
  </conditionalFormatting>
  <conditionalFormatting sqref="B998">
    <cfRule type="expression" priority="2758" dxfId="0" stopIfTrue="1">
      <formula>AND(COUNTIF($B$998,B998)&gt;1,NOT(ISBLANK(B998)))</formula>
    </cfRule>
  </conditionalFormatting>
  <conditionalFormatting sqref="B999">
    <cfRule type="expression" priority="2757" dxfId="0" stopIfTrue="1">
      <formula>AND(COUNTIF($B$999,B999)&gt;1,NOT(ISBLANK(B999)))</formula>
    </cfRule>
  </conditionalFormatting>
  <conditionalFormatting sqref="B1000">
    <cfRule type="expression" priority="2756" dxfId="0" stopIfTrue="1">
      <formula>AND(COUNTIF($B$1000,B1000)&gt;1,NOT(ISBLANK(B1000)))</formula>
    </cfRule>
  </conditionalFormatting>
  <conditionalFormatting sqref="B1001">
    <cfRule type="expression" priority="2755" dxfId="0" stopIfTrue="1">
      <formula>AND(COUNTIF($B$1001,B1001)&gt;1,NOT(ISBLANK(B1001)))</formula>
    </cfRule>
  </conditionalFormatting>
  <conditionalFormatting sqref="B1002">
    <cfRule type="expression" priority="2754" dxfId="0" stopIfTrue="1">
      <formula>AND(COUNTIF($B$1002,B1002)&gt;1,NOT(ISBLANK(B1002)))</formula>
    </cfRule>
  </conditionalFormatting>
  <conditionalFormatting sqref="B1003">
    <cfRule type="expression" priority="2753" dxfId="0" stopIfTrue="1">
      <formula>AND(COUNTIF($B$1003,B1003)&gt;1,NOT(ISBLANK(B1003)))</formula>
    </cfRule>
  </conditionalFormatting>
  <conditionalFormatting sqref="B1004">
    <cfRule type="expression" priority="2752" dxfId="0" stopIfTrue="1">
      <formula>AND(COUNTIF($B$1004,B1004)&gt;1,NOT(ISBLANK(B1004)))</formula>
    </cfRule>
  </conditionalFormatting>
  <conditionalFormatting sqref="B1005">
    <cfRule type="expression" priority="2751" dxfId="0" stopIfTrue="1">
      <formula>AND(COUNTIF($B$1005,B1005)&gt;1,NOT(ISBLANK(B1005)))</formula>
    </cfRule>
  </conditionalFormatting>
  <conditionalFormatting sqref="B1006">
    <cfRule type="expression" priority="2750" dxfId="0" stopIfTrue="1">
      <formula>AND(COUNTIF($B$1006,B1006)&gt;1,NOT(ISBLANK(B1006)))</formula>
    </cfRule>
  </conditionalFormatting>
  <conditionalFormatting sqref="B1007">
    <cfRule type="expression" priority="2749" dxfId="0" stopIfTrue="1">
      <formula>AND(COUNTIF($B$1007,B1007)&gt;1,NOT(ISBLANK(B1007)))</formula>
    </cfRule>
  </conditionalFormatting>
  <conditionalFormatting sqref="B1008">
    <cfRule type="expression" priority="2748" dxfId="0" stopIfTrue="1">
      <formula>AND(COUNTIF($B$1008,B1008)&gt;1,NOT(ISBLANK(B1008)))</formula>
    </cfRule>
  </conditionalFormatting>
  <conditionalFormatting sqref="B1009">
    <cfRule type="expression" priority="2747" dxfId="0" stopIfTrue="1">
      <formula>AND(COUNTIF($B$1009,B1009)&gt;1,NOT(ISBLANK(B1009)))</formula>
    </cfRule>
  </conditionalFormatting>
  <conditionalFormatting sqref="B1010">
    <cfRule type="expression" priority="2746" dxfId="0" stopIfTrue="1">
      <formula>AND(COUNTIF($B$1010,B1010)&gt;1,NOT(ISBLANK(B1010)))</formula>
    </cfRule>
  </conditionalFormatting>
  <conditionalFormatting sqref="B1011">
    <cfRule type="expression" priority="2745" dxfId="0" stopIfTrue="1">
      <formula>AND(COUNTIF($B$1011,B1011)&gt;1,NOT(ISBLANK(B1011)))</formula>
    </cfRule>
  </conditionalFormatting>
  <conditionalFormatting sqref="B1012">
    <cfRule type="expression" priority="2744" dxfId="0" stopIfTrue="1">
      <formula>AND(COUNTIF($B$1012,B1012)&gt;1,NOT(ISBLANK(B1012)))</formula>
    </cfRule>
  </conditionalFormatting>
  <conditionalFormatting sqref="B1013">
    <cfRule type="expression" priority="2743" dxfId="0" stopIfTrue="1">
      <formula>AND(COUNTIF($B$1013,B1013)&gt;1,NOT(ISBLANK(B1013)))</formula>
    </cfRule>
  </conditionalFormatting>
  <conditionalFormatting sqref="B1014">
    <cfRule type="expression" priority="2742" dxfId="0" stopIfTrue="1">
      <formula>AND(COUNTIF($B$1014,B1014)&gt;1,NOT(ISBLANK(B1014)))</formula>
    </cfRule>
  </conditionalFormatting>
  <conditionalFormatting sqref="B1015">
    <cfRule type="expression" priority="2741" dxfId="0" stopIfTrue="1">
      <formula>AND(COUNTIF($B$1015,B1015)&gt;1,NOT(ISBLANK(B1015)))</formula>
    </cfRule>
  </conditionalFormatting>
  <conditionalFormatting sqref="B1016">
    <cfRule type="expression" priority="2740" dxfId="0" stopIfTrue="1">
      <formula>AND(COUNTIF($B$1016,B1016)&gt;1,NOT(ISBLANK(B1016)))</formula>
    </cfRule>
  </conditionalFormatting>
  <conditionalFormatting sqref="B1017">
    <cfRule type="expression" priority="2739" dxfId="0" stopIfTrue="1">
      <formula>AND(COUNTIF($B$1017,B1017)&gt;1,NOT(ISBLANK(B1017)))</formula>
    </cfRule>
  </conditionalFormatting>
  <conditionalFormatting sqref="B1018">
    <cfRule type="expression" priority="2738" dxfId="0" stopIfTrue="1">
      <formula>AND(COUNTIF($B$1018,B1018)&gt;1,NOT(ISBLANK(B1018)))</formula>
    </cfRule>
  </conditionalFormatting>
  <conditionalFormatting sqref="B1019">
    <cfRule type="expression" priority="2737" dxfId="0" stopIfTrue="1">
      <formula>AND(COUNTIF($B$1019,B1019)&gt;1,NOT(ISBLANK(B1019)))</formula>
    </cfRule>
  </conditionalFormatting>
  <conditionalFormatting sqref="B1020">
    <cfRule type="expression" priority="2736" dxfId="0" stopIfTrue="1">
      <formula>AND(COUNTIF($B$1020,B1020)&gt;1,NOT(ISBLANK(B1020)))</formula>
    </cfRule>
  </conditionalFormatting>
  <conditionalFormatting sqref="B1021">
    <cfRule type="expression" priority="2735" dxfId="0" stopIfTrue="1">
      <formula>AND(COUNTIF($B$1021,B1021)&gt;1,NOT(ISBLANK(B1021)))</formula>
    </cfRule>
  </conditionalFormatting>
  <conditionalFormatting sqref="B1022">
    <cfRule type="expression" priority="2734" dxfId="0" stopIfTrue="1">
      <formula>AND(COUNTIF($B$1022,B1022)&gt;1,NOT(ISBLANK(B1022)))</formula>
    </cfRule>
  </conditionalFormatting>
  <conditionalFormatting sqref="B1023">
    <cfRule type="expression" priority="2733" dxfId="0" stopIfTrue="1">
      <formula>AND(COUNTIF($B$1023,B1023)&gt;1,NOT(ISBLANK(B1023)))</formula>
    </cfRule>
  </conditionalFormatting>
  <conditionalFormatting sqref="B1024">
    <cfRule type="expression" priority="2732" dxfId="0" stopIfTrue="1">
      <formula>AND(COUNTIF($B$1024,B1024)&gt;1,NOT(ISBLANK(B1024)))</formula>
    </cfRule>
  </conditionalFormatting>
  <conditionalFormatting sqref="B1025">
    <cfRule type="expression" priority="2731" dxfId="0" stopIfTrue="1">
      <formula>AND(COUNTIF($B$1025,B1025)&gt;1,NOT(ISBLANK(B1025)))</formula>
    </cfRule>
  </conditionalFormatting>
  <conditionalFormatting sqref="B1026">
    <cfRule type="expression" priority="2730" dxfId="0" stopIfTrue="1">
      <formula>AND(COUNTIF($B$1026,B1026)&gt;1,NOT(ISBLANK(B1026)))</formula>
    </cfRule>
  </conditionalFormatting>
  <conditionalFormatting sqref="B1027">
    <cfRule type="expression" priority="2729" dxfId="0" stopIfTrue="1">
      <formula>AND(COUNTIF($B$1027,B1027)&gt;1,NOT(ISBLANK(B1027)))</formula>
    </cfRule>
  </conditionalFormatting>
  <conditionalFormatting sqref="B1028">
    <cfRule type="expression" priority="2728" dxfId="0" stopIfTrue="1">
      <formula>AND(COUNTIF($B$1028,B1028)&gt;1,NOT(ISBLANK(B1028)))</formula>
    </cfRule>
  </conditionalFormatting>
  <conditionalFormatting sqref="B1029">
    <cfRule type="expression" priority="2727" dxfId="0" stopIfTrue="1">
      <formula>AND(COUNTIF($B$1029,B1029)&gt;1,NOT(ISBLANK(B1029)))</formula>
    </cfRule>
  </conditionalFormatting>
  <conditionalFormatting sqref="B1030">
    <cfRule type="expression" priority="2726" dxfId="0" stopIfTrue="1">
      <formula>AND(COUNTIF($B$1030,B1030)&gt;1,NOT(ISBLANK(B1030)))</formula>
    </cfRule>
  </conditionalFormatting>
  <conditionalFormatting sqref="B1031">
    <cfRule type="expression" priority="2725" dxfId="0" stopIfTrue="1">
      <formula>AND(COUNTIF($B$1031,B1031)&gt;1,NOT(ISBLANK(B1031)))</formula>
    </cfRule>
  </conditionalFormatting>
  <conditionalFormatting sqref="B1032">
    <cfRule type="expression" priority="2724" dxfId="0" stopIfTrue="1">
      <formula>AND(COUNTIF($B$1032,B1032)&gt;1,NOT(ISBLANK(B1032)))</formula>
    </cfRule>
  </conditionalFormatting>
  <conditionalFormatting sqref="B1033">
    <cfRule type="expression" priority="2723" dxfId="0" stopIfTrue="1">
      <formula>AND(COUNTIF($B$1033,B1033)&gt;1,NOT(ISBLANK(B1033)))</formula>
    </cfRule>
  </conditionalFormatting>
  <conditionalFormatting sqref="B1034">
    <cfRule type="expression" priority="2722" dxfId="0" stopIfTrue="1">
      <formula>AND(COUNTIF($B$1034,B1034)&gt;1,NOT(ISBLANK(B1034)))</formula>
    </cfRule>
  </conditionalFormatting>
  <conditionalFormatting sqref="B1035">
    <cfRule type="expression" priority="2721" dxfId="0" stopIfTrue="1">
      <formula>AND(COUNTIF($B$1035,B1035)&gt;1,NOT(ISBLANK(B1035)))</formula>
    </cfRule>
  </conditionalFormatting>
  <conditionalFormatting sqref="B1036">
    <cfRule type="expression" priority="2720" dxfId="0" stopIfTrue="1">
      <formula>AND(COUNTIF($B$1036,B1036)&gt;1,NOT(ISBLANK(B1036)))</formula>
    </cfRule>
  </conditionalFormatting>
  <conditionalFormatting sqref="B1037">
    <cfRule type="expression" priority="2719" dxfId="0" stopIfTrue="1">
      <formula>AND(COUNTIF($B$1037,B1037)&gt;1,NOT(ISBLANK(B1037)))</formula>
    </cfRule>
  </conditionalFormatting>
  <conditionalFormatting sqref="B1038">
    <cfRule type="expression" priority="2718" dxfId="0" stopIfTrue="1">
      <formula>AND(COUNTIF($B$1038,B1038)&gt;1,NOT(ISBLANK(B1038)))</formula>
    </cfRule>
  </conditionalFormatting>
  <conditionalFormatting sqref="B1039">
    <cfRule type="expression" priority="2717" dxfId="0" stopIfTrue="1">
      <formula>AND(COUNTIF($B$1039,B1039)&gt;1,NOT(ISBLANK(B1039)))</formula>
    </cfRule>
  </conditionalFormatting>
  <conditionalFormatting sqref="B1040">
    <cfRule type="expression" priority="2716" dxfId="0" stopIfTrue="1">
      <formula>AND(COUNTIF($B$1040,B1040)&gt;1,NOT(ISBLANK(B1040)))</formula>
    </cfRule>
  </conditionalFormatting>
  <conditionalFormatting sqref="B1041">
    <cfRule type="expression" priority="2715" dxfId="0" stopIfTrue="1">
      <formula>AND(COUNTIF($B$1041,B1041)&gt;1,NOT(ISBLANK(B1041)))</formula>
    </cfRule>
  </conditionalFormatting>
  <conditionalFormatting sqref="B1042">
    <cfRule type="expression" priority="2714" dxfId="0" stopIfTrue="1">
      <formula>AND(COUNTIF($B$1042,B1042)&gt;1,NOT(ISBLANK(B1042)))</formula>
    </cfRule>
  </conditionalFormatting>
  <conditionalFormatting sqref="B1043">
    <cfRule type="expression" priority="2713" dxfId="0" stopIfTrue="1">
      <formula>AND(COUNTIF($B$1043,B1043)&gt;1,NOT(ISBLANK(B1043)))</formula>
    </cfRule>
  </conditionalFormatting>
  <conditionalFormatting sqref="B1044">
    <cfRule type="expression" priority="2712" dxfId="0" stopIfTrue="1">
      <formula>AND(COUNTIF($B$1044,B1044)&gt;1,NOT(ISBLANK(B1044)))</formula>
    </cfRule>
  </conditionalFormatting>
  <conditionalFormatting sqref="B1045">
    <cfRule type="expression" priority="2711" dxfId="0" stopIfTrue="1">
      <formula>AND(COUNTIF($B$1045,B1045)&gt;1,NOT(ISBLANK(B1045)))</formula>
    </cfRule>
  </conditionalFormatting>
  <conditionalFormatting sqref="B1046">
    <cfRule type="expression" priority="2710" dxfId="0" stopIfTrue="1">
      <formula>AND(COUNTIF($B$1046,B1046)&gt;1,NOT(ISBLANK(B1046)))</formula>
    </cfRule>
  </conditionalFormatting>
  <conditionalFormatting sqref="B1047">
    <cfRule type="expression" priority="2709" dxfId="0" stopIfTrue="1">
      <formula>AND(COUNTIF($B$1047,B1047)&gt;1,NOT(ISBLANK(B1047)))</formula>
    </cfRule>
  </conditionalFormatting>
  <conditionalFormatting sqref="B1048">
    <cfRule type="expression" priority="2708" dxfId="0" stopIfTrue="1">
      <formula>AND(COUNTIF($B$1048,B1048)&gt;1,NOT(ISBLANK(B1048)))</formula>
    </cfRule>
  </conditionalFormatting>
  <conditionalFormatting sqref="B1049">
    <cfRule type="expression" priority="2707" dxfId="0" stopIfTrue="1">
      <formula>AND(COUNTIF($B$1049,B1049)&gt;1,NOT(ISBLANK(B1049)))</formula>
    </cfRule>
  </conditionalFormatting>
  <conditionalFormatting sqref="B1050">
    <cfRule type="expression" priority="2706" dxfId="0" stopIfTrue="1">
      <formula>AND(COUNTIF($B$1050,B1050)&gt;1,NOT(ISBLANK(B1050)))</formula>
    </cfRule>
  </conditionalFormatting>
  <conditionalFormatting sqref="B1051">
    <cfRule type="expression" priority="2705" dxfId="0" stopIfTrue="1">
      <formula>AND(COUNTIF($B$1051,B1051)&gt;1,NOT(ISBLANK(B1051)))</formula>
    </cfRule>
  </conditionalFormatting>
  <conditionalFormatting sqref="B1052">
    <cfRule type="expression" priority="2704" dxfId="0" stopIfTrue="1">
      <formula>AND(COUNTIF($B$1052,B1052)&gt;1,NOT(ISBLANK(B1052)))</formula>
    </cfRule>
  </conditionalFormatting>
  <conditionalFormatting sqref="B1053">
    <cfRule type="expression" priority="2703" dxfId="0" stopIfTrue="1">
      <formula>AND(COUNTIF($B$1053,B1053)&gt;1,NOT(ISBLANK(B1053)))</formula>
    </cfRule>
  </conditionalFormatting>
  <conditionalFormatting sqref="B1054">
    <cfRule type="expression" priority="2702" dxfId="0" stopIfTrue="1">
      <formula>AND(COUNTIF($B$1054,B1054)&gt;1,NOT(ISBLANK(B1054)))</formula>
    </cfRule>
  </conditionalFormatting>
  <conditionalFormatting sqref="B1055">
    <cfRule type="expression" priority="2701" dxfId="0" stopIfTrue="1">
      <formula>AND(COUNTIF($B$1055,B1055)&gt;1,NOT(ISBLANK(B1055)))</formula>
    </cfRule>
  </conditionalFormatting>
  <conditionalFormatting sqref="B1056">
    <cfRule type="expression" priority="2700" dxfId="0" stopIfTrue="1">
      <formula>AND(COUNTIF($B$1056,B1056)&gt;1,NOT(ISBLANK(B1056)))</formula>
    </cfRule>
  </conditionalFormatting>
  <conditionalFormatting sqref="B1057">
    <cfRule type="expression" priority="2699" dxfId="0" stopIfTrue="1">
      <formula>AND(COUNTIF($B$1057,B1057)&gt;1,NOT(ISBLANK(B1057)))</formula>
    </cfRule>
  </conditionalFormatting>
  <conditionalFormatting sqref="B1058">
    <cfRule type="expression" priority="2698" dxfId="0" stopIfTrue="1">
      <formula>AND(COUNTIF($B$1058,B1058)&gt;1,NOT(ISBLANK(B1058)))</formula>
    </cfRule>
  </conditionalFormatting>
  <conditionalFormatting sqref="B1059">
    <cfRule type="expression" priority="2697" dxfId="0" stopIfTrue="1">
      <formula>AND(COUNTIF($B$1059,B1059)&gt;1,NOT(ISBLANK(B1059)))</formula>
    </cfRule>
  </conditionalFormatting>
  <conditionalFormatting sqref="B1060">
    <cfRule type="expression" priority="2696" dxfId="0" stopIfTrue="1">
      <formula>AND(COUNTIF($B$1060,B1060)&gt;1,NOT(ISBLANK(B1060)))</formula>
    </cfRule>
  </conditionalFormatting>
  <conditionalFormatting sqref="B1061">
    <cfRule type="expression" priority="2695" dxfId="0" stopIfTrue="1">
      <formula>AND(COUNTIF($B$1061,B1061)&gt;1,NOT(ISBLANK(B1061)))</formula>
    </cfRule>
  </conditionalFormatting>
  <conditionalFormatting sqref="B1062">
    <cfRule type="expression" priority="2694" dxfId="0" stopIfTrue="1">
      <formula>AND(COUNTIF($B$1062,B1062)&gt;1,NOT(ISBLANK(B1062)))</formula>
    </cfRule>
  </conditionalFormatting>
  <conditionalFormatting sqref="B1063">
    <cfRule type="expression" priority="2693" dxfId="0" stopIfTrue="1">
      <formula>AND(COUNTIF($B$1063,B1063)&gt;1,NOT(ISBLANK(B1063)))</formula>
    </cfRule>
  </conditionalFormatting>
  <conditionalFormatting sqref="B1064">
    <cfRule type="expression" priority="2692" dxfId="0" stopIfTrue="1">
      <formula>AND(COUNTIF($B$1064,B1064)&gt;1,NOT(ISBLANK(B1064)))</formula>
    </cfRule>
  </conditionalFormatting>
  <conditionalFormatting sqref="B1065">
    <cfRule type="expression" priority="2691" dxfId="0" stopIfTrue="1">
      <formula>AND(COUNTIF($B$1065,B1065)&gt;1,NOT(ISBLANK(B1065)))</formula>
    </cfRule>
  </conditionalFormatting>
  <conditionalFormatting sqref="B1066">
    <cfRule type="expression" priority="2690" dxfId="0" stopIfTrue="1">
      <formula>AND(COUNTIF($B$1066,B1066)&gt;1,NOT(ISBLANK(B1066)))</formula>
    </cfRule>
  </conditionalFormatting>
  <conditionalFormatting sqref="B1067">
    <cfRule type="expression" priority="2689" dxfId="0" stopIfTrue="1">
      <formula>AND(COUNTIF($B$1067,B1067)&gt;1,NOT(ISBLANK(B1067)))</formula>
    </cfRule>
  </conditionalFormatting>
  <conditionalFormatting sqref="B1068">
    <cfRule type="expression" priority="2688" dxfId="0" stopIfTrue="1">
      <formula>AND(COUNTIF($B$1068,B1068)&gt;1,NOT(ISBLANK(B1068)))</formula>
    </cfRule>
  </conditionalFormatting>
  <conditionalFormatting sqref="B1069">
    <cfRule type="expression" priority="2687" dxfId="0" stopIfTrue="1">
      <formula>AND(COUNTIF($B$1069,B1069)&gt;1,NOT(ISBLANK(B1069)))</formula>
    </cfRule>
  </conditionalFormatting>
  <conditionalFormatting sqref="B1070">
    <cfRule type="expression" priority="2686" dxfId="0" stopIfTrue="1">
      <formula>AND(COUNTIF($B$1070,B1070)&gt;1,NOT(ISBLANK(B1070)))</formula>
    </cfRule>
  </conditionalFormatting>
  <conditionalFormatting sqref="B1071">
    <cfRule type="expression" priority="2685" dxfId="0" stopIfTrue="1">
      <formula>AND(COUNTIF($B$1071,B1071)&gt;1,NOT(ISBLANK(B1071)))</formula>
    </cfRule>
  </conditionalFormatting>
  <conditionalFormatting sqref="B1072">
    <cfRule type="expression" priority="2684" dxfId="0" stopIfTrue="1">
      <formula>AND(COUNTIF($B$1072,B1072)&gt;1,NOT(ISBLANK(B1072)))</formula>
    </cfRule>
  </conditionalFormatting>
  <conditionalFormatting sqref="B1073">
    <cfRule type="expression" priority="2683" dxfId="0" stopIfTrue="1">
      <formula>AND(COUNTIF($B$1073,B1073)&gt;1,NOT(ISBLANK(B1073)))</formula>
    </cfRule>
  </conditionalFormatting>
  <conditionalFormatting sqref="B1074">
    <cfRule type="expression" priority="2682" dxfId="0" stopIfTrue="1">
      <formula>AND(COUNTIF($B$1074,B1074)&gt;1,NOT(ISBLANK(B1074)))</formula>
    </cfRule>
  </conditionalFormatting>
  <conditionalFormatting sqref="B1075">
    <cfRule type="expression" priority="2681" dxfId="0" stopIfTrue="1">
      <formula>AND(COUNTIF($B$1075,B1075)&gt;1,NOT(ISBLANK(B1075)))</formula>
    </cfRule>
  </conditionalFormatting>
  <conditionalFormatting sqref="B1076">
    <cfRule type="expression" priority="2680" dxfId="0" stopIfTrue="1">
      <formula>AND(COUNTIF($B$1076,B1076)&gt;1,NOT(ISBLANK(B1076)))</formula>
    </cfRule>
  </conditionalFormatting>
  <conditionalFormatting sqref="B1077">
    <cfRule type="expression" priority="2679" dxfId="0" stopIfTrue="1">
      <formula>AND(COUNTIF($B$1077,B1077)&gt;1,NOT(ISBLANK(B1077)))</formula>
    </cfRule>
  </conditionalFormatting>
  <conditionalFormatting sqref="B1078">
    <cfRule type="expression" priority="2678" dxfId="0" stopIfTrue="1">
      <formula>AND(COUNTIF($B$1078,B1078)&gt;1,NOT(ISBLANK(B1078)))</formula>
    </cfRule>
  </conditionalFormatting>
  <conditionalFormatting sqref="B1079">
    <cfRule type="expression" priority="2677" dxfId="0" stopIfTrue="1">
      <formula>AND(COUNTIF($B$1079,B1079)&gt;1,NOT(ISBLANK(B1079)))</formula>
    </cfRule>
  </conditionalFormatting>
  <conditionalFormatting sqref="B1080">
    <cfRule type="expression" priority="2676" dxfId="0" stopIfTrue="1">
      <formula>AND(COUNTIF($B$1080,B1080)&gt;1,NOT(ISBLANK(B1080)))</formula>
    </cfRule>
  </conditionalFormatting>
  <conditionalFormatting sqref="B1081">
    <cfRule type="expression" priority="2675" dxfId="0" stopIfTrue="1">
      <formula>AND(COUNTIF($B$1081,B1081)&gt;1,NOT(ISBLANK(B1081)))</formula>
    </cfRule>
  </conditionalFormatting>
  <conditionalFormatting sqref="B1082">
    <cfRule type="expression" priority="2674" dxfId="0" stopIfTrue="1">
      <formula>AND(COUNTIF($B$1082,B1082)&gt;1,NOT(ISBLANK(B1082)))</formula>
    </cfRule>
  </conditionalFormatting>
  <conditionalFormatting sqref="B1083">
    <cfRule type="expression" priority="2673" dxfId="0" stopIfTrue="1">
      <formula>AND(COUNTIF($B$1083,B1083)&gt;1,NOT(ISBLANK(B1083)))</formula>
    </cfRule>
  </conditionalFormatting>
  <conditionalFormatting sqref="B1084">
    <cfRule type="expression" priority="2672" dxfId="0" stopIfTrue="1">
      <formula>AND(COUNTIF($B$1084,B1084)&gt;1,NOT(ISBLANK(B1084)))</formula>
    </cfRule>
  </conditionalFormatting>
  <conditionalFormatting sqref="B1085">
    <cfRule type="expression" priority="2671" dxfId="0" stopIfTrue="1">
      <formula>AND(COUNTIF($B$1085,B1085)&gt;1,NOT(ISBLANK(B1085)))</formula>
    </cfRule>
  </conditionalFormatting>
  <conditionalFormatting sqref="B1086">
    <cfRule type="expression" priority="2670" dxfId="0" stopIfTrue="1">
      <formula>AND(COUNTIF($B$1086,B1086)&gt;1,NOT(ISBLANK(B1086)))</formula>
    </cfRule>
  </conditionalFormatting>
  <conditionalFormatting sqref="B1087">
    <cfRule type="expression" priority="2669" dxfId="0" stopIfTrue="1">
      <formula>AND(COUNTIF($B$1087,B1087)&gt;1,NOT(ISBLANK(B1087)))</formula>
    </cfRule>
  </conditionalFormatting>
  <conditionalFormatting sqref="B1088">
    <cfRule type="expression" priority="2668" dxfId="0" stopIfTrue="1">
      <formula>AND(COUNTIF($B$1088,B1088)&gt;1,NOT(ISBLANK(B1088)))</formula>
    </cfRule>
  </conditionalFormatting>
  <conditionalFormatting sqref="B1089">
    <cfRule type="expression" priority="2667" dxfId="0" stopIfTrue="1">
      <formula>AND(COUNTIF($B$1089,B1089)&gt;1,NOT(ISBLANK(B1089)))</formula>
    </cfRule>
  </conditionalFormatting>
  <conditionalFormatting sqref="B1090">
    <cfRule type="expression" priority="2666" dxfId="0" stopIfTrue="1">
      <formula>AND(COUNTIF($B$1090,B1090)&gt;1,NOT(ISBLANK(B1090)))</formula>
    </cfRule>
  </conditionalFormatting>
  <conditionalFormatting sqref="B1091">
    <cfRule type="expression" priority="2665" dxfId="0" stopIfTrue="1">
      <formula>AND(COUNTIF($B$1091,B1091)&gt;1,NOT(ISBLANK(B1091)))</formula>
    </cfRule>
  </conditionalFormatting>
  <conditionalFormatting sqref="B1092">
    <cfRule type="expression" priority="2664" dxfId="0" stopIfTrue="1">
      <formula>AND(COUNTIF($B$1092,B1092)&gt;1,NOT(ISBLANK(B1092)))</formula>
    </cfRule>
  </conditionalFormatting>
  <conditionalFormatting sqref="B1093">
    <cfRule type="expression" priority="2663" dxfId="0" stopIfTrue="1">
      <formula>AND(COUNTIF($B$1093,B1093)&gt;1,NOT(ISBLANK(B1093)))</formula>
    </cfRule>
  </conditionalFormatting>
  <conditionalFormatting sqref="B1094">
    <cfRule type="expression" priority="2662" dxfId="0" stopIfTrue="1">
      <formula>AND(COUNTIF($B$1094,B1094)&gt;1,NOT(ISBLANK(B1094)))</formula>
    </cfRule>
  </conditionalFormatting>
  <conditionalFormatting sqref="B1095">
    <cfRule type="expression" priority="2661" dxfId="0" stopIfTrue="1">
      <formula>AND(COUNTIF($B$1095,B1095)&gt;1,NOT(ISBLANK(B1095)))</formula>
    </cfRule>
  </conditionalFormatting>
  <conditionalFormatting sqref="B1096">
    <cfRule type="expression" priority="2660" dxfId="0" stopIfTrue="1">
      <formula>AND(COUNTIF($B$1096,B1096)&gt;1,NOT(ISBLANK(B1096)))</formula>
    </cfRule>
  </conditionalFormatting>
  <conditionalFormatting sqref="B1097">
    <cfRule type="expression" priority="2659" dxfId="0" stopIfTrue="1">
      <formula>AND(COUNTIF($B$1097,B1097)&gt;1,NOT(ISBLANK(B1097)))</formula>
    </cfRule>
  </conditionalFormatting>
  <conditionalFormatting sqref="B1098">
    <cfRule type="expression" priority="2658" dxfId="0" stopIfTrue="1">
      <formula>AND(COUNTIF($B$1098,B1098)&gt;1,NOT(ISBLANK(B1098)))</formula>
    </cfRule>
  </conditionalFormatting>
  <conditionalFormatting sqref="B1099">
    <cfRule type="expression" priority="2657" dxfId="0" stopIfTrue="1">
      <formula>AND(COUNTIF($B$1099,B1099)&gt;1,NOT(ISBLANK(B1099)))</formula>
    </cfRule>
  </conditionalFormatting>
  <conditionalFormatting sqref="B1100">
    <cfRule type="expression" priority="2656" dxfId="0" stopIfTrue="1">
      <formula>AND(COUNTIF($B$1100,B1100)&gt;1,NOT(ISBLANK(B1100)))</formula>
    </cfRule>
  </conditionalFormatting>
  <conditionalFormatting sqref="B1101">
    <cfRule type="expression" priority="2655" dxfId="0" stopIfTrue="1">
      <formula>AND(COUNTIF($B$1101,B1101)&gt;1,NOT(ISBLANK(B1101)))</formula>
    </cfRule>
  </conditionalFormatting>
  <conditionalFormatting sqref="B1102">
    <cfRule type="expression" priority="2654" dxfId="0" stopIfTrue="1">
      <formula>AND(COUNTIF($B$1102,B1102)&gt;1,NOT(ISBLANK(B1102)))</formula>
    </cfRule>
  </conditionalFormatting>
  <conditionalFormatting sqref="B1103">
    <cfRule type="expression" priority="2653" dxfId="0" stopIfTrue="1">
      <formula>AND(COUNTIF($B$1103,B1103)&gt;1,NOT(ISBLANK(B1103)))</formula>
    </cfRule>
  </conditionalFormatting>
  <conditionalFormatting sqref="B1104">
    <cfRule type="expression" priority="2652" dxfId="0" stopIfTrue="1">
      <formula>AND(COUNTIF($B$1104,B1104)&gt;1,NOT(ISBLANK(B1104)))</formula>
    </cfRule>
  </conditionalFormatting>
  <conditionalFormatting sqref="B1105">
    <cfRule type="expression" priority="2651" dxfId="0" stopIfTrue="1">
      <formula>AND(COUNTIF($B$1105,B1105)&gt;1,NOT(ISBLANK(B1105)))</formula>
    </cfRule>
  </conditionalFormatting>
  <conditionalFormatting sqref="B1106">
    <cfRule type="expression" priority="2650" dxfId="0" stopIfTrue="1">
      <formula>AND(COUNTIF($B$1106,B1106)&gt;1,NOT(ISBLANK(B1106)))</formula>
    </cfRule>
  </conditionalFormatting>
  <conditionalFormatting sqref="B1107">
    <cfRule type="expression" priority="2649" dxfId="0" stopIfTrue="1">
      <formula>AND(COUNTIF($B$1107,B1107)&gt;1,NOT(ISBLANK(B1107)))</formula>
    </cfRule>
  </conditionalFormatting>
  <conditionalFormatting sqref="B1108">
    <cfRule type="expression" priority="2648" dxfId="0" stopIfTrue="1">
      <formula>AND(COUNTIF($B$1108,B1108)&gt;1,NOT(ISBLANK(B1108)))</formula>
    </cfRule>
  </conditionalFormatting>
  <conditionalFormatting sqref="B1109">
    <cfRule type="expression" priority="2647" dxfId="0" stopIfTrue="1">
      <formula>AND(COUNTIF($B$1109,B1109)&gt;1,NOT(ISBLANK(B1109)))</formula>
    </cfRule>
  </conditionalFormatting>
  <conditionalFormatting sqref="B1110">
    <cfRule type="expression" priority="2646" dxfId="0" stopIfTrue="1">
      <formula>AND(COUNTIF($B$1110,B1110)&gt;1,NOT(ISBLANK(B1110)))</formula>
    </cfRule>
  </conditionalFormatting>
  <conditionalFormatting sqref="B1111">
    <cfRule type="expression" priority="2645" dxfId="0" stopIfTrue="1">
      <formula>AND(COUNTIF($B$1111,B1111)&gt;1,NOT(ISBLANK(B1111)))</formula>
    </cfRule>
  </conditionalFormatting>
  <conditionalFormatting sqref="B1112">
    <cfRule type="expression" priority="2644" dxfId="0" stopIfTrue="1">
      <formula>AND(COUNTIF($B$1112,B1112)&gt;1,NOT(ISBLANK(B1112)))</formula>
    </cfRule>
  </conditionalFormatting>
  <conditionalFormatting sqref="B1113">
    <cfRule type="expression" priority="2643" dxfId="0" stopIfTrue="1">
      <formula>AND(COUNTIF($B$1113,B1113)&gt;1,NOT(ISBLANK(B1113)))</formula>
    </cfRule>
  </conditionalFormatting>
  <conditionalFormatting sqref="B1114">
    <cfRule type="expression" priority="2642" dxfId="0" stopIfTrue="1">
      <formula>AND(COUNTIF($B$1114,B1114)&gt;1,NOT(ISBLANK(B1114)))</formula>
    </cfRule>
  </conditionalFormatting>
  <conditionalFormatting sqref="B1115">
    <cfRule type="expression" priority="2641" dxfId="0" stopIfTrue="1">
      <formula>AND(COUNTIF($B$1115,B1115)&gt;1,NOT(ISBLANK(B1115)))</formula>
    </cfRule>
  </conditionalFormatting>
  <conditionalFormatting sqref="B1116">
    <cfRule type="expression" priority="2640" dxfId="0" stopIfTrue="1">
      <formula>AND(COUNTIF($B$1116,B1116)&gt;1,NOT(ISBLANK(B1116)))</formula>
    </cfRule>
  </conditionalFormatting>
  <conditionalFormatting sqref="B1117">
    <cfRule type="expression" priority="2639" dxfId="0" stopIfTrue="1">
      <formula>AND(COUNTIF($B$1117,B1117)&gt;1,NOT(ISBLANK(B1117)))</formula>
    </cfRule>
  </conditionalFormatting>
  <conditionalFormatting sqref="B1118">
    <cfRule type="expression" priority="2638" dxfId="0" stopIfTrue="1">
      <formula>AND(COUNTIF($B$1118,B1118)&gt;1,NOT(ISBLANK(B1118)))</formula>
    </cfRule>
  </conditionalFormatting>
  <conditionalFormatting sqref="B1119">
    <cfRule type="expression" priority="2637" dxfId="0" stopIfTrue="1">
      <formula>AND(COUNTIF($B$1119,B1119)&gt;1,NOT(ISBLANK(B1119)))</formula>
    </cfRule>
  </conditionalFormatting>
  <conditionalFormatting sqref="B1120">
    <cfRule type="expression" priority="2636" dxfId="0" stopIfTrue="1">
      <formula>AND(COUNTIF($B$1120,B1120)&gt;1,NOT(ISBLANK(B1120)))</formula>
    </cfRule>
  </conditionalFormatting>
  <conditionalFormatting sqref="B1121">
    <cfRule type="expression" priority="2635" dxfId="0" stopIfTrue="1">
      <formula>AND(COUNTIF($B$1121,B1121)&gt;1,NOT(ISBLANK(B1121)))</formula>
    </cfRule>
  </conditionalFormatting>
  <conditionalFormatting sqref="B1122">
    <cfRule type="expression" priority="2634" dxfId="0" stopIfTrue="1">
      <formula>AND(COUNTIF($B$1122,B1122)&gt;1,NOT(ISBLANK(B1122)))</formula>
    </cfRule>
  </conditionalFormatting>
  <conditionalFormatting sqref="B1123">
    <cfRule type="expression" priority="2633" dxfId="0" stopIfTrue="1">
      <formula>AND(COUNTIF($B$1123,B1123)&gt;1,NOT(ISBLANK(B1123)))</formula>
    </cfRule>
  </conditionalFormatting>
  <conditionalFormatting sqref="B1124">
    <cfRule type="expression" priority="2632" dxfId="0" stopIfTrue="1">
      <formula>AND(COUNTIF($B$1124,B1124)&gt;1,NOT(ISBLANK(B1124)))</formula>
    </cfRule>
  </conditionalFormatting>
  <conditionalFormatting sqref="B1125">
    <cfRule type="expression" priority="2631" dxfId="0" stopIfTrue="1">
      <formula>AND(COUNTIF($B$1125,B1125)&gt;1,NOT(ISBLANK(B1125)))</formula>
    </cfRule>
  </conditionalFormatting>
  <conditionalFormatting sqref="B1126">
    <cfRule type="expression" priority="2630" dxfId="0" stopIfTrue="1">
      <formula>AND(COUNTIF($B$1126,B1126)&gt;1,NOT(ISBLANK(B1126)))</formula>
    </cfRule>
  </conditionalFormatting>
  <conditionalFormatting sqref="B1127">
    <cfRule type="expression" priority="2629" dxfId="0" stopIfTrue="1">
      <formula>AND(COUNTIF($B$1127,B1127)&gt;1,NOT(ISBLANK(B1127)))</formula>
    </cfRule>
  </conditionalFormatting>
  <conditionalFormatting sqref="B1128">
    <cfRule type="expression" priority="2628" dxfId="0" stopIfTrue="1">
      <formula>AND(COUNTIF($B$1128,B1128)&gt;1,NOT(ISBLANK(B1128)))</formula>
    </cfRule>
  </conditionalFormatting>
  <conditionalFormatting sqref="B1129">
    <cfRule type="expression" priority="2627" dxfId="0" stopIfTrue="1">
      <formula>AND(COUNTIF($B$1129,B1129)&gt;1,NOT(ISBLANK(B1129)))</formula>
    </cfRule>
  </conditionalFormatting>
  <conditionalFormatting sqref="B1130">
    <cfRule type="expression" priority="2626" dxfId="0" stopIfTrue="1">
      <formula>AND(COUNTIF($B$1130,B1130)&gt;1,NOT(ISBLANK(B1130)))</formula>
    </cfRule>
  </conditionalFormatting>
  <conditionalFormatting sqref="B1131">
    <cfRule type="expression" priority="2625" dxfId="0" stopIfTrue="1">
      <formula>AND(COUNTIF($B$1131,B1131)&gt;1,NOT(ISBLANK(B1131)))</formula>
    </cfRule>
  </conditionalFormatting>
  <conditionalFormatting sqref="B1132">
    <cfRule type="expression" priority="2624" dxfId="0" stopIfTrue="1">
      <formula>AND(COUNTIF($B$1132,B1132)&gt;1,NOT(ISBLANK(B1132)))</formula>
    </cfRule>
  </conditionalFormatting>
  <conditionalFormatting sqref="B1133">
    <cfRule type="expression" priority="2623" dxfId="0" stopIfTrue="1">
      <formula>AND(COUNTIF($B$1133,B1133)&gt;1,NOT(ISBLANK(B1133)))</formula>
    </cfRule>
  </conditionalFormatting>
  <conditionalFormatting sqref="B1134">
    <cfRule type="expression" priority="2622" dxfId="0" stopIfTrue="1">
      <formula>AND(COUNTIF($B$1134,B1134)&gt;1,NOT(ISBLANK(B1134)))</formula>
    </cfRule>
  </conditionalFormatting>
  <conditionalFormatting sqref="B1135">
    <cfRule type="expression" priority="2621" dxfId="0" stopIfTrue="1">
      <formula>AND(COUNTIF($B$1135,B1135)&gt;1,NOT(ISBLANK(B1135)))</formula>
    </cfRule>
  </conditionalFormatting>
  <conditionalFormatting sqref="B1136">
    <cfRule type="expression" priority="2620" dxfId="0" stopIfTrue="1">
      <formula>AND(COUNTIF($B$1136,B1136)&gt;1,NOT(ISBLANK(B1136)))</formula>
    </cfRule>
  </conditionalFormatting>
  <conditionalFormatting sqref="B1137">
    <cfRule type="expression" priority="2619" dxfId="0" stopIfTrue="1">
      <formula>AND(COUNTIF($B$1137,B1137)&gt;1,NOT(ISBLANK(B1137)))</formula>
    </cfRule>
  </conditionalFormatting>
  <conditionalFormatting sqref="B1138">
    <cfRule type="expression" priority="2618" dxfId="0" stopIfTrue="1">
      <formula>AND(COUNTIF($B$1138,B1138)&gt;1,NOT(ISBLANK(B1138)))</formula>
    </cfRule>
  </conditionalFormatting>
  <conditionalFormatting sqref="B1139">
    <cfRule type="expression" priority="2617" dxfId="0" stopIfTrue="1">
      <formula>AND(COUNTIF($B$1139,B1139)&gt;1,NOT(ISBLANK(B1139)))</formula>
    </cfRule>
  </conditionalFormatting>
  <conditionalFormatting sqref="B1140">
    <cfRule type="expression" priority="2616" dxfId="0" stopIfTrue="1">
      <formula>AND(COUNTIF($B$1140,B1140)&gt;1,NOT(ISBLANK(B1140)))</formula>
    </cfRule>
  </conditionalFormatting>
  <conditionalFormatting sqref="B1141">
    <cfRule type="expression" priority="2615" dxfId="0" stopIfTrue="1">
      <formula>AND(COUNTIF($B$1141,B1141)&gt;1,NOT(ISBLANK(B1141)))</formula>
    </cfRule>
  </conditionalFormatting>
  <conditionalFormatting sqref="B1142">
    <cfRule type="expression" priority="2614" dxfId="0" stopIfTrue="1">
      <formula>AND(COUNTIF($B$1142,B1142)&gt;1,NOT(ISBLANK(B1142)))</formula>
    </cfRule>
  </conditionalFormatting>
  <conditionalFormatting sqref="B1143">
    <cfRule type="expression" priority="2613" dxfId="0" stopIfTrue="1">
      <formula>AND(COUNTIF($B$1143,B1143)&gt;1,NOT(ISBLANK(B1143)))</formula>
    </cfRule>
  </conditionalFormatting>
  <conditionalFormatting sqref="B1144">
    <cfRule type="expression" priority="2612" dxfId="0" stopIfTrue="1">
      <formula>AND(COUNTIF($B$1144,B1144)&gt;1,NOT(ISBLANK(B1144)))</formula>
    </cfRule>
  </conditionalFormatting>
  <conditionalFormatting sqref="B1145">
    <cfRule type="expression" priority="2611" dxfId="0" stopIfTrue="1">
      <formula>AND(COUNTIF($B$1145,B1145)&gt;1,NOT(ISBLANK(B1145)))</formula>
    </cfRule>
  </conditionalFormatting>
  <conditionalFormatting sqref="B1146">
    <cfRule type="expression" priority="2610" dxfId="0" stopIfTrue="1">
      <formula>AND(COUNTIF($B$1146,B1146)&gt;1,NOT(ISBLANK(B1146)))</formula>
    </cfRule>
  </conditionalFormatting>
  <conditionalFormatting sqref="B1147">
    <cfRule type="expression" priority="2609" dxfId="0" stopIfTrue="1">
      <formula>AND(COUNTIF($B$1147,B1147)&gt;1,NOT(ISBLANK(B1147)))</formula>
    </cfRule>
  </conditionalFormatting>
  <conditionalFormatting sqref="B1148">
    <cfRule type="expression" priority="2608" dxfId="0" stopIfTrue="1">
      <formula>AND(COUNTIF($B$1148,B1148)&gt;1,NOT(ISBLANK(B1148)))</formula>
    </cfRule>
  </conditionalFormatting>
  <conditionalFormatting sqref="B1149">
    <cfRule type="expression" priority="2607" dxfId="0" stopIfTrue="1">
      <formula>AND(COUNTIF($B$1149,B1149)&gt;1,NOT(ISBLANK(B1149)))</formula>
    </cfRule>
  </conditionalFormatting>
  <conditionalFormatting sqref="B1150">
    <cfRule type="expression" priority="2606" dxfId="0" stopIfTrue="1">
      <formula>AND(COUNTIF($B$1150,B1150)&gt;1,NOT(ISBLANK(B1150)))</formula>
    </cfRule>
  </conditionalFormatting>
  <conditionalFormatting sqref="B1151">
    <cfRule type="expression" priority="2605" dxfId="0" stopIfTrue="1">
      <formula>AND(COUNTIF($B$1151,B1151)&gt;1,NOT(ISBLANK(B1151)))</formula>
    </cfRule>
  </conditionalFormatting>
  <conditionalFormatting sqref="B1152">
    <cfRule type="expression" priority="2604" dxfId="0" stopIfTrue="1">
      <formula>AND(COUNTIF($B$1152,B1152)&gt;1,NOT(ISBLANK(B1152)))</formula>
    </cfRule>
  </conditionalFormatting>
  <conditionalFormatting sqref="B1153">
    <cfRule type="expression" priority="2603" dxfId="0" stopIfTrue="1">
      <formula>AND(COUNTIF($B$1153,B1153)&gt;1,NOT(ISBLANK(B1153)))</formula>
    </cfRule>
  </conditionalFormatting>
  <conditionalFormatting sqref="B1154">
    <cfRule type="expression" priority="2602" dxfId="0" stopIfTrue="1">
      <formula>AND(COUNTIF($B$1154,B1154)&gt;1,NOT(ISBLANK(B1154)))</formula>
    </cfRule>
  </conditionalFormatting>
  <conditionalFormatting sqref="B1155">
    <cfRule type="expression" priority="2601" dxfId="0" stopIfTrue="1">
      <formula>AND(COUNTIF($B$1155,B1155)&gt;1,NOT(ISBLANK(B1155)))</formula>
    </cfRule>
  </conditionalFormatting>
  <conditionalFormatting sqref="B1156">
    <cfRule type="expression" priority="2600" dxfId="0" stopIfTrue="1">
      <formula>AND(COUNTIF($B$1156,B1156)&gt;1,NOT(ISBLANK(B1156)))</formula>
    </cfRule>
  </conditionalFormatting>
  <conditionalFormatting sqref="B1157">
    <cfRule type="expression" priority="2599" dxfId="0" stopIfTrue="1">
      <formula>AND(COUNTIF($B$1157,B1157)&gt;1,NOT(ISBLANK(B1157)))</formula>
    </cfRule>
  </conditionalFormatting>
  <conditionalFormatting sqref="B1158">
    <cfRule type="expression" priority="2598" dxfId="0" stopIfTrue="1">
      <formula>AND(COUNTIF($B$1158,B1158)&gt;1,NOT(ISBLANK(B1158)))</formula>
    </cfRule>
  </conditionalFormatting>
  <conditionalFormatting sqref="B1159">
    <cfRule type="expression" priority="2597" dxfId="0" stopIfTrue="1">
      <formula>AND(COUNTIF($B$1159,B1159)&gt;1,NOT(ISBLANK(B1159)))</formula>
    </cfRule>
  </conditionalFormatting>
  <conditionalFormatting sqref="B1160">
    <cfRule type="expression" priority="2596" dxfId="0" stopIfTrue="1">
      <formula>AND(COUNTIF($B$1160,B1160)&gt;1,NOT(ISBLANK(B1160)))</formula>
    </cfRule>
  </conditionalFormatting>
  <conditionalFormatting sqref="B1161">
    <cfRule type="expression" priority="2595" dxfId="0" stopIfTrue="1">
      <formula>AND(COUNTIF($B$1161,B1161)&gt;1,NOT(ISBLANK(B1161)))</formula>
    </cfRule>
  </conditionalFormatting>
  <conditionalFormatting sqref="B1162">
    <cfRule type="expression" priority="2594" dxfId="0" stopIfTrue="1">
      <formula>AND(COUNTIF($B$1162,B1162)&gt;1,NOT(ISBLANK(B1162)))</formula>
    </cfRule>
  </conditionalFormatting>
  <conditionalFormatting sqref="B1163">
    <cfRule type="expression" priority="2593" dxfId="0" stopIfTrue="1">
      <formula>AND(COUNTIF($B$1163,B1163)&gt;1,NOT(ISBLANK(B1163)))</formula>
    </cfRule>
  </conditionalFormatting>
  <conditionalFormatting sqref="B1164">
    <cfRule type="expression" priority="2592" dxfId="0" stopIfTrue="1">
      <formula>AND(COUNTIF($B$1164,B1164)&gt;1,NOT(ISBLANK(B1164)))</formula>
    </cfRule>
  </conditionalFormatting>
  <conditionalFormatting sqref="B1165">
    <cfRule type="expression" priority="2591" dxfId="0" stopIfTrue="1">
      <formula>AND(COUNTIF($B$1165,B1165)&gt;1,NOT(ISBLANK(B1165)))</formula>
    </cfRule>
  </conditionalFormatting>
  <conditionalFormatting sqref="B1166">
    <cfRule type="expression" priority="2590" dxfId="0" stopIfTrue="1">
      <formula>AND(COUNTIF($B$1166,B1166)&gt;1,NOT(ISBLANK(B1166)))</formula>
    </cfRule>
  </conditionalFormatting>
  <conditionalFormatting sqref="B1167">
    <cfRule type="expression" priority="2589" dxfId="0" stopIfTrue="1">
      <formula>AND(COUNTIF($B$1167,B1167)&gt;1,NOT(ISBLANK(B1167)))</formula>
    </cfRule>
  </conditionalFormatting>
  <conditionalFormatting sqref="B1168">
    <cfRule type="expression" priority="2588" dxfId="0" stopIfTrue="1">
      <formula>AND(COUNTIF($B$1168,B1168)&gt;1,NOT(ISBLANK(B1168)))</formula>
    </cfRule>
  </conditionalFormatting>
  <conditionalFormatting sqref="B1169">
    <cfRule type="expression" priority="2587" dxfId="0" stopIfTrue="1">
      <formula>AND(COUNTIF($B$1169,B1169)&gt;1,NOT(ISBLANK(B1169)))</formula>
    </cfRule>
  </conditionalFormatting>
  <conditionalFormatting sqref="B1170">
    <cfRule type="expression" priority="2586" dxfId="0" stopIfTrue="1">
      <formula>AND(COUNTIF($B$1170,B1170)&gt;1,NOT(ISBLANK(B1170)))</formula>
    </cfRule>
  </conditionalFormatting>
  <conditionalFormatting sqref="B1171">
    <cfRule type="expression" priority="2585" dxfId="0" stopIfTrue="1">
      <formula>AND(COUNTIF($B$1171,B1171)&gt;1,NOT(ISBLANK(B1171)))</formula>
    </cfRule>
  </conditionalFormatting>
  <conditionalFormatting sqref="B1172">
    <cfRule type="expression" priority="2584" dxfId="0" stopIfTrue="1">
      <formula>AND(COUNTIF($B$1172,B1172)&gt;1,NOT(ISBLANK(B1172)))</formula>
    </cfRule>
  </conditionalFormatting>
  <conditionalFormatting sqref="B1173">
    <cfRule type="expression" priority="2583" dxfId="0" stopIfTrue="1">
      <formula>AND(COUNTIF($B$1173,B1173)&gt;1,NOT(ISBLANK(B1173)))</formula>
    </cfRule>
  </conditionalFormatting>
  <conditionalFormatting sqref="B1174">
    <cfRule type="expression" priority="2582" dxfId="0" stopIfTrue="1">
      <formula>AND(COUNTIF($B$1174,B1174)&gt;1,NOT(ISBLANK(B1174)))</formula>
    </cfRule>
  </conditionalFormatting>
  <conditionalFormatting sqref="B1175">
    <cfRule type="expression" priority="2581" dxfId="0" stopIfTrue="1">
      <formula>AND(COUNTIF($B$1175,B1175)&gt;1,NOT(ISBLANK(B1175)))</formula>
    </cfRule>
  </conditionalFormatting>
  <conditionalFormatting sqref="B1176">
    <cfRule type="expression" priority="2580" dxfId="0" stopIfTrue="1">
      <formula>AND(COUNTIF($B$1176,B1176)&gt;1,NOT(ISBLANK(B1176)))</formula>
    </cfRule>
  </conditionalFormatting>
  <conditionalFormatting sqref="B1177">
    <cfRule type="expression" priority="2579" dxfId="0" stopIfTrue="1">
      <formula>AND(COUNTIF($B$1177,B1177)&gt;1,NOT(ISBLANK(B1177)))</formula>
    </cfRule>
  </conditionalFormatting>
  <conditionalFormatting sqref="B1178">
    <cfRule type="expression" priority="2578" dxfId="0" stopIfTrue="1">
      <formula>AND(COUNTIF($B$1178,B1178)&gt;1,NOT(ISBLANK(B1178)))</formula>
    </cfRule>
  </conditionalFormatting>
  <conditionalFormatting sqref="B1179">
    <cfRule type="expression" priority="2577" dxfId="0" stopIfTrue="1">
      <formula>AND(COUNTIF($B$1179,B1179)&gt;1,NOT(ISBLANK(B1179)))</formula>
    </cfRule>
  </conditionalFormatting>
  <conditionalFormatting sqref="B1180">
    <cfRule type="expression" priority="2576" dxfId="0" stopIfTrue="1">
      <formula>AND(COUNTIF($B$1180,B1180)&gt;1,NOT(ISBLANK(B1180)))</formula>
    </cfRule>
  </conditionalFormatting>
  <conditionalFormatting sqref="B1181">
    <cfRule type="expression" priority="2575" dxfId="0" stopIfTrue="1">
      <formula>AND(COUNTIF($B$1181,B1181)&gt;1,NOT(ISBLANK(B1181)))</formula>
    </cfRule>
  </conditionalFormatting>
  <conditionalFormatting sqref="B1182">
    <cfRule type="expression" priority="2574" dxfId="0" stopIfTrue="1">
      <formula>AND(COUNTIF($B$1182,B1182)&gt;1,NOT(ISBLANK(B1182)))</formula>
    </cfRule>
  </conditionalFormatting>
  <conditionalFormatting sqref="B1183">
    <cfRule type="expression" priority="2573" dxfId="0" stopIfTrue="1">
      <formula>AND(COUNTIF($B$1183,B1183)&gt;1,NOT(ISBLANK(B1183)))</formula>
    </cfRule>
  </conditionalFormatting>
  <conditionalFormatting sqref="B1184">
    <cfRule type="expression" priority="2572" dxfId="0" stopIfTrue="1">
      <formula>AND(COUNTIF($B$1184,B1184)&gt;1,NOT(ISBLANK(B1184)))</formula>
    </cfRule>
  </conditionalFormatting>
  <conditionalFormatting sqref="B1185">
    <cfRule type="expression" priority="2571" dxfId="0" stopIfTrue="1">
      <formula>AND(COUNTIF($B$1185,B1185)&gt;1,NOT(ISBLANK(B1185)))</formula>
    </cfRule>
  </conditionalFormatting>
  <conditionalFormatting sqref="B1186">
    <cfRule type="expression" priority="2570" dxfId="0" stopIfTrue="1">
      <formula>AND(COUNTIF($B$1186,B1186)&gt;1,NOT(ISBLANK(B1186)))</formula>
    </cfRule>
  </conditionalFormatting>
  <conditionalFormatting sqref="B1187">
    <cfRule type="expression" priority="2569" dxfId="0" stopIfTrue="1">
      <formula>AND(COUNTIF($B$1187,B1187)&gt;1,NOT(ISBLANK(B1187)))</formula>
    </cfRule>
  </conditionalFormatting>
  <conditionalFormatting sqref="B1188">
    <cfRule type="expression" priority="2568" dxfId="0" stopIfTrue="1">
      <formula>AND(COUNTIF($B$1188,B1188)&gt;1,NOT(ISBLANK(B1188)))</formula>
    </cfRule>
  </conditionalFormatting>
  <conditionalFormatting sqref="B1189">
    <cfRule type="expression" priority="2567" dxfId="0" stopIfTrue="1">
      <formula>AND(COUNTIF($B$1189,B1189)&gt;1,NOT(ISBLANK(B1189)))</formula>
    </cfRule>
  </conditionalFormatting>
  <conditionalFormatting sqref="B1190">
    <cfRule type="expression" priority="2566" dxfId="0" stopIfTrue="1">
      <formula>AND(COUNTIF($B$1190,B1190)&gt;1,NOT(ISBLANK(B1190)))</formula>
    </cfRule>
  </conditionalFormatting>
  <conditionalFormatting sqref="B1191">
    <cfRule type="expression" priority="2565" dxfId="0" stopIfTrue="1">
      <formula>AND(COUNTIF($B$1191,B1191)&gt;1,NOT(ISBLANK(B1191)))</formula>
    </cfRule>
  </conditionalFormatting>
  <conditionalFormatting sqref="B1192">
    <cfRule type="expression" priority="2564" dxfId="0" stopIfTrue="1">
      <formula>AND(COUNTIF($B$1192,B1192)&gt;1,NOT(ISBLANK(B1192)))</formula>
    </cfRule>
  </conditionalFormatting>
  <conditionalFormatting sqref="B1193">
    <cfRule type="expression" priority="2563" dxfId="0" stopIfTrue="1">
      <formula>AND(COUNTIF($B$1193,B1193)&gt;1,NOT(ISBLANK(B1193)))</formula>
    </cfRule>
  </conditionalFormatting>
  <conditionalFormatting sqref="B1194">
    <cfRule type="expression" priority="2562" dxfId="0" stopIfTrue="1">
      <formula>AND(COUNTIF($B$1194,B1194)&gt;1,NOT(ISBLANK(B1194)))</formula>
    </cfRule>
  </conditionalFormatting>
  <conditionalFormatting sqref="B1195">
    <cfRule type="expression" priority="2561" dxfId="0" stopIfTrue="1">
      <formula>AND(COUNTIF($B$1195,B1195)&gt;1,NOT(ISBLANK(B1195)))</formula>
    </cfRule>
  </conditionalFormatting>
  <conditionalFormatting sqref="B1196">
    <cfRule type="expression" priority="2560" dxfId="0" stopIfTrue="1">
      <formula>AND(COUNTIF($B$1196,B1196)&gt;1,NOT(ISBLANK(B1196)))</formula>
    </cfRule>
  </conditionalFormatting>
  <conditionalFormatting sqref="B1197">
    <cfRule type="expression" priority="2559" dxfId="0" stopIfTrue="1">
      <formula>AND(COUNTIF($B$1197,B1197)&gt;1,NOT(ISBLANK(B1197)))</formula>
    </cfRule>
  </conditionalFormatting>
  <conditionalFormatting sqref="B1198">
    <cfRule type="expression" priority="2558" dxfId="0" stopIfTrue="1">
      <formula>AND(COUNTIF($B$1198,B1198)&gt;1,NOT(ISBLANK(B1198)))</formula>
    </cfRule>
  </conditionalFormatting>
  <conditionalFormatting sqref="B1199">
    <cfRule type="expression" priority="2557" dxfId="0" stopIfTrue="1">
      <formula>AND(COUNTIF($B$1199,B1199)&gt;1,NOT(ISBLANK(B1199)))</formula>
    </cfRule>
  </conditionalFormatting>
  <conditionalFormatting sqref="B1200">
    <cfRule type="expression" priority="2556" dxfId="0" stopIfTrue="1">
      <formula>AND(COUNTIF($B$1200,B1200)&gt;1,NOT(ISBLANK(B1200)))</formula>
    </cfRule>
  </conditionalFormatting>
  <conditionalFormatting sqref="B1201">
    <cfRule type="expression" priority="2555" dxfId="0" stopIfTrue="1">
      <formula>AND(COUNTIF($B$1201,B1201)&gt;1,NOT(ISBLANK(B1201)))</formula>
    </cfRule>
  </conditionalFormatting>
  <conditionalFormatting sqref="B1202">
    <cfRule type="expression" priority="2554" dxfId="0" stopIfTrue="1">
      <formula>AND(COUNTIF($B$1202,B1202)&gt;1,NOT(ISBLANK(B1202)))</formula>
    </cfRule>
  </conditionalFormatting>
  <conditionalFormatting sqref="B1203">
    <cfRule type="expression" priority="2553" dxfId="0" stopIfTrue="1">
      <formula>AND(COUNTIF($B$1203,B1203)&gt;1,NOT(ISBLANK(B1203)))</formula>
    </cfRule>
  </conditionalFormatting>
  <conditionalFormatting sqref="B1204">
    <cfRule type="expression" priority="2552" dxfId="0" stopIfTrue="1">
      <formula>AND(COUNTIF($B$1204,B1204)&gt;1,NOT(ISBLANK(B1204)))</formula>
    </cfRule>
  </conditionalFormatting>
  <conditionalFormatting sqref="B1205">
    <cfRule type="expression" priority="2551" dxfId="0" stopIfTrue="1">
      <formula>AND(COUNTIF($B$1205,B1205)&gt;1,NOT(ISBLANK(B1205)))</formula>
    </cfRule>
  </conditionalFormatting>
  <conditionalFormatting sqref="B1206">
    <cfRule type="expression" priority="2550" dxfId="0" stopIfTrue="1">
      <formula>AND(COUNTIF($B$1206,B1206)&gt;1,NOT(ISBLANK(B1206)))</formula>
    </cfRule>
  </conditionalFormatting>
  <conditionalFormatting sqref="B1207">
    <cfRule type="expression" priority="2549" dxfId="0" stopIfTrue="1">
      <formula>AND(COUNTIF($B$1207,B1207)&gt;1,NOT(ISBLANK(B1207)))</formula>
    </cfRule>
  </conditionalFormatting>
  <conditionalFormatting sqref="B1208">
    <cfRule type="expression" priority="2548" dxfId="0" stopIfTrue="1">
      <formula>AND(COUNTIF($B$1208,B1208)&gt;1,NOT(ISBLANK(B1208)))</formula>
    </cfRule>
  </conditionalFormatting>
  <conditionalFormatting sqref="B1209">
    <cfRule type="expression" priority="2547" dxfId="0" stopIfTrue="1">
      <formula>AND(COUNTIF($B$1209,B1209)&gt;1,NOT(ISBLANK(B1209)))</formula>
    </cfRule>
  </conditionalFormatting>
  <conditionalFormatting sqref="B1210">
    <cfRule type="expression" priority="2546" dxfId="0" stopIfTrue="1">
      <formula>AND(COUNTIF($B$1210,B1210)&gt;1,NOT(ISBLANK(B1210)))</formula>
    </cfRule>
  </conditionalFormatting>
  <conditionalFormatting sqref="B1211">
    <cfRule type="expression" priority="2545" dxfId="0" stopIfTrue="1">
      <formula>AND(COUNTIF($B$1211,B1211)&gt;1,NOT(ISBLANK(B1211)))</formula>
    </cfRule>
  </conditionalFormatting>
  <conditionalFormatting sqref="B1212">
    <cfRule type="expression" priority="2544" dxfId="0" stopIfTrue="1">
      <formula>AND(COUNTIF($B$1212,B1212)&gt;1,NOT(ISBLANK(B1212)))</formula>
    </cfRule>
  </conditionalFormatting>
  <conditionalFormatting sqref="B1213">
    <cfRule type="expression" priority="2543" dxfId="0" stopIfTrue="1">
      <formula>AND(COUNTIF($B$1213,B1213)&gt;1,NOT(ISBLANK(B1213)))</formula>
    </cfRule>
  </conditionalFormatting>
  <conditionalFormatting sqref="B1214">
    <cfRule type="expression" priority="2542" dxfId="0" stopIfTrue="1">
      <formula>AND(COUNTIF($B$1214,B1214)&gt;1,NOT(ISBLANK(B1214)))</formula>
    </cfRule>
  </conditionalFormatting>
  <conditionalFormatting sqref="B1215">
    <cfRule type="expression" priority="2541" dxfId="0" stopIfTrue="1">
      <formula>AND(COUNTIF($B$1215,B1215)&gt;1,NOT(ISBLANK(B1215)))</formula>
    </cfRule>
  </conditionalFormatting>
  <conditionalFormatting sqref="B1216">
    <cfRule type="expression" priority="2540" dxfId="0" stopIfTrue="1">
      <formula>AND(COUNTIF($B$1216,B1216)&gt;1,NOT(ISBLANK(B1216)))</formula>
    </cfRule>
  </conditionalFormatting>
  <conditionalFormatting sqref="B1217">
    <cfRule type="expression" priority="2539" dxfId="0" stopIfTrue="1">
      <formula>AND(COUNTIF($B$1217,B1217)&gt;1,NOT(ISBLANK(B1217)))</formula>
    </cfRule>
  </conditionalFormatting>
  <conditionalFormatting sqref="B1218">
    <cfRule type="expression" priority="2538" dxfId="0" stopIfTrue="1">
      <formula>AND(COUNTIF($B$1218,B1218)&gt;1,NOT(ISBLANK(B1218)))</formula>
    </cfRule>
  </conditionalFormatting>
  <conditionalFormatting sqref="B1219">
    <cfRule type="expression" priority="2537" dxfId="0" stopIfTrue="1">
      <formula>AND(COUNTIF($B$1219,B1219)&gt;1,NOT(ISBLANK(B1219)))</formula>
    </cfRule>
  </conditionalFormatting>
  <conditionalFormatting sqref="B1220">
    <cfRule type="expression" priority="2536" dxfId="0" stopIfTrue="1">
      <formula>AND(COUNTIF($B$1220,B1220)&gt;1,NOT(ISBLANK(B1220)))</formula>
    </cfRule>
  </conditionalFormatting>
  <conditionalFormatting sqref="B1221">
    <cfRule type="expression" priority="2535" dxfId="0" stopIfTrue="1">
      <formula>AND(COUNTIF($B$1221,B1221)&gt;1,NOT(ISBLANK(B1221)))</formula>
    </cfRule>
  </conditionalFormatting>
  <conditionalFormatting sqref="B1222">
    <cfRule type="expression" priority="2534" dxfId="0" stopIfTrue="1">
      <formula>AND(COUNTIF($B$1222,B1222)&gt;1,NOT(ISBLANK(B1222)))</formula>
    </cfRule>
  </conditionalFormatting>
  <conditionalFormatting sqref="B1223">
    <cfRule type="expression" priority="2533" dxfId="0" stopIfTrue="1">
      <formula>AND(COUNTIF($B$1223,B1223)&gt;1,NOT(ISBLANK(B1223)))</formula>
    </cfRule>
  </conditionalFormatting>
  <conditionalFormatting sqref="B1224">
    <cfRule type="expression" priority="2532" dxfId="0" stopIfTrue="1">
      <formula>AND(COUNTIF($B$1224,B1224)&gt;1,NOT(ISBLANK(B1224)))</formula>
    </cfRule>
  </conditionalFormatting>
  <conditionalFormatting sqref="B1225">
    <cfRule type="expression" priority="2531" dxfId="0" stopIfTrue="1">
      <formula>AND(COUNTIF($B$1225,B1225)&gt;1,NOT(ISBLANK(B1225)))</formula>
    </cfRule>
  </conditionalFormatting>
  <conditionalFormatting sqref="B1226">
    <cfRule type="expression" priority="2530" dxfId="0" stopIfTrue="1">
      <formula>AND(COUNTIF($B$1226,B1226)&gt;1,NOT(ISBLANK(B1226)))</formula>
    </cfRule>
  </conditionalFormatting>
  <conditionalFormatting sqref="B1227">
    <cfRule type="expression" priority="2529" dxfId="0" stopIfTrue="1">
      <formula>AND(COUNTIF($B$1227,B1227)&gt;1,NOT(ISBLANK(B1227)))</formula>
    </cfRule>
  </conditionalFormatting>
  <conditionalFormatting sqref="B1228">
    <cfRule type="expression" priority="2528" dxfId="0" stopIfTrue="1">
      <formula>AND(COUNTIF($B$1228,B1228)&gt;1,NOT(ISBLANK(B1228)))</formula>
    </cfRule>
  </conditionalFormatting>
  <conditionalFormatting sqref="B1229">
    <cfRule type="expression" priority="2527" dxfId="0" stopIfTrue="1">
      <formula>AND(COUNTIF($B$1229,B1229)&gt;1,NOT(ISBLANK(B1229)))</formula>
    </cfRule>
  </conditionalFormatting>
  <conditionalFormatting sqref="B1230">
    <cfRule type="expression" priority="2526" dxfId="0" stopIfTrue="1">
      <formula>AND(COUNTIF($B$1230,B1230)&gt;1,NOT(ISBLANK(B1230)))</formula>
    </cfRule>
  </conditionalFormatting>
  <conditionalFormatting sqref="B1231">
    <cfRule type="expression" priority="2525" dxfId="0" stopIfTrue="1">
      <formula>AND(COUNTIF($B$1231,B1231)&gt;1,NOT(ISBLANK(B1231)))</formula>
    </cfRule>
  </conditionalFormatting>
  <conditionalFormatting sqref="B1232">
    <cfRule type="expression" priority="2524" dxfId="0" stopIfTrue="1">
      <formula>AND(COUNTIF($B$1232,B1232)&gt;1,NOT(ISBLANK(B1232)))</formula>
    </cfRule>
  </conditionalFormatting>
  <conditionalFormatting sqref="B1233">
    <cfRule type="expression" priority="2523" dxfId="0" stopIfTrue="1">
      <formula>AND(COUNTIF($B$1233,B1233)&gt;1,NOT(ISBLANK(B1233)))</formula>
    </cfRule>
  </conditionalFormatting>
  <conditionalFormatting sqref="B1234">
    <cfRule type="expression" priority="2522" dxfId="0" stopIfTrue="1">
      <formula>AND(COUNTIF($B$1234,B1234)&gt;1,NOT(ISBLANK(B1234)))</formula>
    </cfRule>
  </conditionalFormatting>
  <conditionalFormatting sqref="B1235">
    <cfRule type="expression" priority="2521" dxfId="0" stopIfTrue="1">
      <formula>AND(COUNTIF($B$1235,B1235)&gt;1,NOT(ISBLANK(B1235)))</formula>
    </cfRule>
  </conditionalFormatting>
  <conditionalFormatting sqref="B1236">
    <cfRule type="expression" priority="2520" dxfId="0" stopIfTrue="1">
      <formula>AND(COUNTIF($B$1236,B1236)&gt;1,NOT(ISBLANK(B1236)))</formula>
    </cfRule>
  </conditionalFormatting>
  <conditionalFormatting sqref="B1237">
    <cfRule type="expression" priority="2519" dxfId="0" stopIfTrue="1">
      <formula>AND(COUNTIF($B$1237,B1237)&gt;1,NOT(ISBLANK(B1237)))</formula>
    </cfRule>
  </conditionalFormatting>
  <conditionalFormatting sqref="B1238">
    <cfRule type="expression" priority="2518" dxfId="0" stopIfTrue="1">
      <formula>AND(COUNTIF($B$1238,B1238)&gt;1,NOT(ISBLANK(B1238)))</formula>
    </cfRule>
  </conditionalFormatting>
  <conditionalFormatting sqref="B1239">
    <cfRule type="expression" priority="2517" dxfId="0" stopIfTrue="1">
      <formula>AND(COUNTIF($B$1239,B1239)&gt;1,NOT(ISBLANK(B1239)))</formula>
    </cfRule>
  </conditionalFormatting>
  <conditionalFormatting sqref="B1240">
    <cfRule type="expression" priority="2516" dxfId="0" stopIfTrue="1">
      <formula>AND(COUNTIF($B$1240,B1240)&gt;1,NOT(ISBLANK(B1240)))</formula>
    </cfRule>
  </conditionalFormatting>
  <conditionalFormatting sqref="B1241">
    <cfRule type="expression" priority="2515" dxfId="0" stopIfTrue="1">
      <formula>AND(COUNTIF($B$1241,B1241)&gt;1,NOT(ISBLANK(B1241)))</formula>
    </cfRule>
  </conditionalFormatting>
  <conditionalFormatting sqref="B1242">
    <cfRule type="expression" priority="2514" dxfId="0" stopIfTrue="1">
      <formula>AND(COUNTIF($B$1242,B1242)&gt;1,NOT(ISBLANK(B1242)))</formula>
    </cfRule>
  </conditionalFormatting>
  <conditionalFormatting sqref="B1243">
    <cfRule type="expression" priority="2513" dxfId="0" stopIfTrue="1">
      <formula>AND(COUNTIF($B$1243,B1243)&gt;1,NOT(ISBLANK(B1243)))</formula>
    </cfRule>
  </conditionalFormatting>
  <conditionalFormatting sqref="B1244">
    <cfRule type="expression" priority="2512" dxfId="0" stopIfTrue="1">
      <formula>AND(COUNTIF($B$1244,B1244)&gt;1,NOT(ISBLANK(B1244)))</formula>
    </cfRule>
  </conditionalFormatting>
  <conditionalFormatting sqref="B1245">
    <cfRule type="expression" priority="2511" dxfId="0" stopIfTrue="1">
      <formula>AND(COUNTIF($B$1245,B1245)&gt;1,NOT(ISBLANK(B1245)))</formula>
    </cfRule>
  </conditionalFormatting>
  <conditionalFormatting sqref="B1246">
    <cfRule type="expression" priority="2510" dxfId="0" stopIfTrue="1">
      <formula>AND(COUNTIF($B$1246,B1246)&gt;1,NOT(ISBLANK(B1246)))</formula>
    </cfRule>
  </conditionalFormatting>
  <conditionalFormatting sqref="B1247">
    <cfRule type="expression" priority="2509" dxfId="0" stopIfTrue="1">
      <formula>AND(COUNTIF($B$1247,B1247)&gt;1,NOT(ISBLANK(B1247)))</formula>
    </cfRule>
  </conditionalFormatting>
  <conditionalFormatting sqref="B1248">
    <cfRule type="expression" priority="2508" dxfId="0" stopIfTrue="1">
      <formula>AND(COUNTIF($B$1248,B1248)&gt;1,NOT(ISBLANK(B1248)))</formula>
    </cfRule>
  </conditionalFormatting>
  <conditionalFormatting sqref="B1249">
    <cfRule type="expression" priority="2507" dxfId="0" stopIfTrue="1">
      <formula>AND(COUNTIF($B$1249,B1249)&gt;1,NOT(ISBLANK(B1249)))</formula>
    </cfRule>
  </conditionalFormatting>
  <conditionalFormatting sqref="B1250">
    <cfRule type="expression" priority="2506" dxfId="0" stopIfTrue="1">
      <formula>AND(COUNTIF($B$1250,B1250)&gt;1,NOT(ISBLANK(B1250)))</formula>
    </cfRule>
  </conditionalFormatting>
  <conditionalFormatting sqref="B1251">
    <cfRule type="expression" priority="2505" dxfId="0" stopIfTrue="1">
      <formula>AND(COUNTIF($B$1251,B1251)&gt;1,NOT(ISBLANK(B1251)))</formula>
    </cfRule>
  </conditionalFormatting>
  <conditionalFormatting sqref="B1252">
    <cfRule type="expression" priority="2504" dxfId="0" stopIfTrue="1">
      <formula>AND(COUNTIF($B$1252,B1252)&gt;1,NOT(ISBLANK(B1252)))</formula>
    </cfRule>
  </conditionalFormatting>
  <conditionalFormatting sqref="B1253">
    <cfRule type="expression" priority="2503" dxfId="0" stopIfTrue="1">
      <formula>AND(COUNTIF($B$1253,B1253)&gt;1,NOT(ISBLANK(B1253)))</formula>
    </cfRule>
  </conditionalFormatting>
  <conditionalFormatting sqref="B1254">
    <cfRule type="expression" priority="2502" dxfId="0" stopIfTrue="1">
      <formula>AND(COUNTIF($B$1254,B1254)&gt;1,NOT(ISBLANK(B1254)))</formula>
    </cfRule>
  </conditionalFormatting>
  <conditionalFormatting sqref="B1255">
    <cfRule type="expression" priority="2501" dxfId="0" stopIfTrue="1">
      <formula>AND(COUNTIF($B$1255,B1255)&gt;1,NOT(ISBLANK(B1255)))</formula>
    </cfRule>
  </conditionalFormatting>
  <conditionalFormatting sqref="B1256">
    <cfRule type="expression" priority="2500" dxfId="0" stopIfTrue="1">
      <formula>AND(COUNTIF($B$1256,B1256)&gt;1,NOT(ISBLANK(B1256)))</formula>
    </cfRule>
  </conditionalFormatting>
  <conditionalFormatting sqref="B1257">
    <cfRule type="expression" priority="2499" dxfId="0" stopIfTrue="1">
      <formula>AND(COUNTIF($B$1257,B1257)&gt;1,NOT(ISBLANK(B1257)))</formula>
    </cfRule>
  </conditionalFormatting>
  <conditionalFormatting sqref="B1258">
    <cfRule type="expression" priority="2498" dxfId="0" stopIfTrue="1">
      <formula>AND(COUNTIF($B$1258,B1258)&gt;1,NOT(ISBLANK(B1258)))</formula>
    </cfRule>
  </conditionalFormatting>
  <conditionalFormatting sqref="B1259">
    <cfRule type="expression" priority="2497" dxfId="0" stopIfTrue="1">
      <formula>AND(COUNTIF($B$1259,B1259)&gt;1,NOT(ISBLANK(B1259)))</formula>
    </cfRule>
  </conditionalFormatting>
  <conditionalFormatting sqref="B1260">
    <cfRule type="expression" priority="2496" dxfId="0" stopIfTrue="1">
      <formula>AND(COUNTIF($B$1260,B1260)&gt;1,NOT(ISBLANK(B1260)))</formula>
    </cfRule>
  </conditionalFormatting>
  <conditionalFormatting sqref="B1261">
    <cfRule type="expression" priority="2495" dxfId="0" stopIfTrue="1">
      <formula>AND(COUNTIF($B$1261,B1261)&gt;1,NOT(ISBLANK(B1261)))</formula>
    </cfRule>
  </conditionalFormatting>
  <conditionalFormatting sqref="B1262">
    <cfRule type="expression" priority="2494" dxfId="0" stopIfTrue="1">
      <formula>AND(COUNTIF($B$1262,B1262)&gt;1,NOT(ISBLANK(B1262)))</formula>
    </cfRule>
  </conditionalFormatting>
  <conditionalFormatting sqref="B1263">
    <cfRule type="expression" priority="2493" dxfId="0" stopIfTrue="1">
      <formula>AND(COUNTIF($B$1263,B1263)&gt;1,NOT(ISBLANK(B1263)))</formula>
    </cfRule>
  </conditionalFormatting>
  <conditionalFormatting sqref="B1264">
    <cfRule type="expression" priority="2492" dxfId="0" stopIfTrue="1">
      <formula>AND(COUNTIF($B$1264,B1264)&gt;1,NOT(ISBLANK(B1264)))</formula>
    </cfRule>
  </conditionalFormatting>
  <conditionalFormatting sqref="B1265">
    <cfRule type="expression" priority="2491" dxfId="0" stopIfTrue="1">
      <formula>AND(COUNTIF($B$1265,B1265)&gt;1,NOT(ISBLANK(B1265)))</formula>
    </cfRule>
  </conditionalFormatting>
  <conditionalFormatting sqref="B1266">
    <cfRule type="expression" priority="2490" dxfId="0" stopIfTrue="1">
      <formula>AND(COUNTIF($B$1266,B1266)&gt;1,NOT(ISBLANK(B1266)))</formula>
    </cfRule>
  </conditionalFormatting>
  <conditionalFormatting sqref="B1267">
    <cfRule type="expression" priority="2489" dxfId="0" stopIfTrue="1">
      <formula>AND(COUNTIF($B$1267,B1267)&gt;1,NOT(ISBLANK(B1267)))</formula>
    </cfRule>
  </conditionalFormatting>
  <conditionalFormatting sqref="B1268">
    <cfRule type="expression" priority="2488" dxfId="0" stopIfTrue="1">
      <formula>AND(COUNTIF($B$1268,B1268)&gt;1,NOT(ISBLANK(B1268)))</formula>
    </cfRule>
  </conditionalFormatting>
  <conditionalFormatting sqref="B1269">
    <cfRule type="expression" priority="2487" dxfId="0" stopIfTrue="1">
      <formula>AND(COUNTIF($B$1269,B1269)&gt;1,NOT(ISBLANK(B1269)))</formula>
    </cfRule>
  </conditionalFormatting>
  <conditionalFormatting sqref="B1270">
    <cfRule type="expression" priority="2486" dxfId="0" stopIfTrue="1">
      <formula>AND(COUNTIF($B$1270,B1270)&gt;1,NOT(ISBLANK(B1270)))</formula>
    </cfRule>
  </conditionalFormatting>
  <conditionalFormatting sqref="B1271">
    <cfRule type="expression" priority="2485" dxfId="0" stopIfTrue="1">
      <formula>AND(COUNTIF($B$1271,B1271)&gt;1,NOT(ISBLANK(B1271)))</formula>
    </cfRule>
  </conditionalFormatting>
  <conditionalFormatting sqref="B1272">
    <cfRule type="expression" priority="2484" dxfId="0" stopIfTrue="1">
      <formula>AND(COUNTIF($B$1272,B1272)&gt;1,NOT(ISBLANK(B1272)))</formula>
    </cfRule>
  </conditionalFormatting>
  <conditionalFormatting sqref="B1273">
    <cfRule type="expression" priority="2483" dxfId="0" stopIfTrue="1">
      <formula>AND(COUNTIF($B$1273,B1273)&gt;1,NOT(ISBLANK(B1273)))</formula>
    </cfRule>
  </conditionalFormatting>
  <conditionalFormatting sqref="B1274">
    <cfRule type="expression" priority="2482" dxfId="0" stopIfTrue="1">
      <formula>AND(COUNTIF($B$1274,B1274)&gt;1,NOT(ISBLANK(B1274)))</formula>
    </cfRule>
  </conditionalFormatting>
  <conditionalFormatting sqref="B1275">
    <cfRule type="expression" priority="2481" dxfId="0" stopIfTrue="1">
      <formula>AND(COUNTIF($B$1275,B1275)&gt;1,NOT(ISBLANK(B1275)))</formula>
    </cfRule>
  </conditionalFormatting>
  <conditionalFormatting sqref="B1276">
    <cfRule type="expression" priority="2480" dxfId="0" stopIfTrue="1">
      <formula>AND(COUNTIF($B$1276,B1276)&gt;1,NOT(ISBLANK(B1276)))</formula>
    </cfRule>
  </conditionalFormatting>
  <conditionalFormatting sqref="B1277">
    <cfRule type="expression" priority="2479" dxfId="0" stopIfTrue="1">
      <formula>AND(COUNTIF($B$1277,B1277)&gt;1,NOT(ISBLANK(B1277)))</formula>
    </cfRule>
  </conditionalFormatting>
  <conditionalFormatting sqref="B1278">
    <cfRule type="expression" priority="2478" dxfId="0" stopIfTrue="1">
      <formula>AND(COUNTIF($B$1278,B1278)&gt;1,NOT(ISBLANK(B1278)))</formula>
    </cfRule>
  </conditionalFormatting>
  <conditionalFormatting sqref="B1279">
    <cfRule type="expression" priority="2477" dxfId="0" stopIfTrue="1">
      <formula>AND(COUNTIF($B$1279,B1279)&gt;1,NOT(ISBLANK(B1279)))</formula>
    </cfRule>
  </conditionalFormatting>
  <conditionalFormatting sqref="B1280">
    <cfRule type="expression" priority="2476" dxfId="0" stopIfTrue="1">
      <formula>AND(COUNTIF($B$1280,B1280)&gt;1,NOT(ISBLANK(B1280)))</formula>
    </cfRule>
  </conditionalFormatting>
  <conditionalFormatting sqref="B1281">
    <cfRule type="expression" priority="2475" dxfId="0" stopIfTrue="1">
      <formula>AND(COUNTIF($B$1281,B1281)&gt;1,NOT(ISBLANK(B1281)))</formula>
    </cfRule>
  </conditionalFormatting>
  <conditionalFormatting sqref="B1282">
    <cfRule type="expression" priority="2474" dxfId="0" stopIfTrue="1">
      <formula>AND(COUNTIF($B$1282,B1282)&gt;1,NOT(ISBLANK(B1282)))</formula>
    </cfRule>
  </conditionalFormatting>
  <conditionalFormatting sqref="B1283">
    <cfRule type="expression" priority="2473" dxfId="0" stopIfTrue="1">
      <formula>AND(COUNTIF($B$1283,B1283)&gt;1,NOT(ISBLANK(B1283)))</formula>
    </cfRule>
  </conditionalFormatting>
  <conditionalFormatting sqref="B1284">
    <cfRule type="expression" priority="2472" dxfId="0" stopIfTrue="1">
      <formula>AND(COUNTIF($B$1284,B1284)&gt;1,NOT(ISBLANK(B1284)))</formula>
    </cfRule>
  </conditionalFormatting>
  <conditionalFormatting sqref="B1285">
    <cfRule type="expression" priority="2471" dxfId="0" stopIfTrue="1">
      <formula>AND(COUNTIF($B$1285,B1285)&gt;1,NOT(ISBLANK(B1285)))</formula>
    </cfRule>
  </conditionalFormatting>
  <conditionalFormatting sqref="B1286">
    <cfRule type="expression" priority="2470" dxfId="0" stopIfTrue="1">
      <formula>AND(COUNTIF($B$1286,B1286)&gt;1,NOT(ISBLANK(B1286)))</formula>
    </cfRule>
  </conditionalFormatting>
  <conditionalFormatting sqref="B1287">
    <cfRule type="expression" priority="2469" dxfId="0" stopIfTrue="1">
      <formula>AND(COUNTIF($B$1287,B1287)&gt;1,NOT(ISBLANK(B1287)))</formula>
    </cfRule>
  </conditionalFormatting>
  <conditionalFormatting sqref="B1288">
    <cfRule type="expression" priority="2468" dxfId="0" stopIfTrue="1">
      <formula>AND(COUNTIF($B$1288,B1288)&gt;1,NOT(ISBLANK(B1288)))</formula>
    </cfRule>
  </conditionalFormatting>
  <conditionalFormatting sqref="B1289">
    <cfRule type="expression" priority="2467" dxfId="0" stopIfTrue="1">
      <formula>AND(COUNTIF($B$1289,B1289)&gt;1,NOT(ISBLANK(B1289)))</formula>
    </cfRule>
  </conditionalFormatting>
  <conditionalFormatting sqref="B1290">
    <cfRule type="expression" priority="2466" dxfId="0" stopIfTrue="1">
      <formula>AND(COUNTIF($B$1290,B1290)&gt;1,NOT(ISBLANK(B1290)))</formula>
    </cfRule>
  </conditionalFormatting>
  <conditionalFormatting sqref="B1291">
    <cfRule type="expression" priority="2465" dxfId="0" stopIfTrue="1">
      <formula>AND(COUNTIF($B$1291,B1291)&gt;1,NOT(ISBLANK(B1291)))</formula>
    </cfRule>
  </conditionalFormatting>
  <conditionalFormatting sqref="B1292">
    <cfRule type="expression" priority="2464" dxfId="0" stopIfTrue="1">
      <formula>AND(COUNTIF($B$1292,B1292)&gt;1,NOT(ISBLANK(B1292)))</formula>
    </cfRule>
  </conditionalFormatting>
  <conditionalFormatting sqref="B1293">
    <cfRule type="expression" priority="2463" dxfId="0" stopIfTrue="1">
      <formula>AND(COUNTIF($B$1293,B1293)&gt;1,NOT(ISBLANK(B1293)))</formula>
    </cfRule>
  </conditionalFormatting>
  <conditionalFormatting sqref="B1294">
    <cfRule type="expression" priority="2462" dxfId="0" stopIfTrue="1">
      <formula>AND(COUNTIF($B$1294,B1294)&gt;1,NOT(ISBLANK(B1294)))</formula>
    </cfRule>
  </conditionalFormatting>
  <conditionalFormatting sqref="B1295">
    <cfRule type="expression" priority="2461" dxfId="0" stopIfTrue="1">
      <formula>AND(COUNTIF($B$1295,B1295)&gt;1,NOT(ISBLANK(B1295)))</formula>
    </cfRule>
  </conditionalFormatting>
  <conditionalFormatting sqref="B1296">
    <cfRule type="expression" priority="2460" dxfId="0" stopIfTrue="1">
      <formula>AND(COUNTIF($B$1296,B1296)&gt;1,NOT(ISBLANK(B1296)))</formula>
    </cfRule>
  </conditionalFormatting>
  <conditionalFormatting sqref="B1297">
    <cfRule type="expression" priority="2459" dxfId="0" stopIfTrue="1">
      <formula>AND(COUNTIF($B$1297,B1297)&gt;1,NOT(ISBLANK(B1297)))</formula>
    </cfRule>
  </conditionalFormatting>
  <conditionalFormatting sqref="B1298">
    <cfRule type="expression" priority="2458" dxfId="0" stopIfTrue="1">
      <formula>AND(COUNTIF($B$1298,B1298)&gt;1,NOT(ISBLANK(B1298)))</formula>
    </cfRule>
  </conditionalFormatting>
  <conditionalFormatting sqref="B1299">
    <cfRule type="expression" priority="2457" dxfId="0" stopIfTrue="1">
      <formula>AND(COUNTIF($B$1299,B1299)&gt;1,NOT(ISBLANK(B1299)))</formula>
    </cfRule>
  </conditionalFormatting>
  <conditionalFormatting sqref="B1300">
    <cfRule type="expression" priority="2456" dxfId="0" stopIfTrue="1">
      <formula>AND(COUNTIF($B$1300,B1300)&gt;1,NOT(ISBLANK(B1300)))</formula>
    </cfRule>
  </conditionalFormatting>
  <conditionalFormatting sqref="B1301">
    <cfRule type="expression" priority="2455" dxfId="0" stopIfTrue="1">
      <formula>AND(COUNTIF($B$1301,B1301)&gt;1,NOT(ISBLANK(B1301)))</formula>
    </cfRule>
  </conditionalFormatting>
  <conditionalFormatting sqref="B1302">
    <cfRule type="expression" priority="2454" dxfId="0" stopIfTrue="1">
      <formula>AND(COUNTIF($B$1302,B1302)&gt;1,NOT(ISBLANK(B1302)))</formula>
    </cfRule>
  </conditionalFormatting>
  <conditionalFormatting sqref="B1303">
    <cfRule type="expression" priority="2453" dxfId="0" stopIfTrue="1">
      <formula>AND(COUNTIF($B$1303,B1303)&gt;1,NOT(ISBLANK(B1303)))</formula>
    </cfRule>
  </conditionalFormatting>
  <conditionalFormatting sqref="B1304">
    <cfRule type="expression" priority="2452" dxfId="0" stopIfTrue="1">
      <formula>AND(COUNTIF($B$1304,B1304)&gt;1,NOT(ISBLANK(B1304)))</formula>
    </cfRule>
  </conditionalFormatting>
  <conditionalFormatting sqref="B1305">
    <cfRule type="expression" priority="2451" dxfId="0" stopIfTrue="1">
      <formula>AND(COUNTIF($B$1305,B1305)&gt;1,NOT(ISBLANK(B1305)))</formula>
    </cfRule>
  </conditionalFormatting>
  <conditionalFormatting sqref="B1306">
    <cfRule type="expression" priority="2450" dxfId="0" stopIfTrue="1">
      <formula>AND(COUNTIF($B$1306,B1306)&gt;1,NOT(ISBLANK(B1306)))</formula>
    </cfRule>
  </conditionalFormatting>
  <conditionalFormatting sqref="B1307">
    <cfRule type="expression" priority="2449" dxfId="0" stopIfTrue="1">
      <formula>AND(COUNTIF($B$1307,B1307)&gt;1,NOT(ISBLANK(B1307)))</formula>
    </cfRule>
  </conditionalFormatting>
  <conditionalFormatting sqref="B1308">
    <cfRule type="expression" priority="2448" dxfId="0" stopIfTrue="1">
      <formula>AND(COUNTIF($B$1308,B1308)&gt;1,NOT(ISBLANK(B1308)))</formula>
    </cfRule>
  </conditionalFormatting>
  <conditionalFormatting sqref="B1309">
    <cfRule type="expression" priority="2447" dxfId="0" stopIfTrue="1">
      <formula>AND(COUNTIF($B$1309,B1309)&gt;1,NOT(ISBLANK(B1309)))</formula>
    </cfRule>
  </conditionalFormatting>
  <conditionalFormatting sqref="B1310">
    <cfRule type="expression" priority="2446" dxfId="0" stopIfTrue="1">
      <formula>AND(COUNTIF($B$1310,B1310)&gt;1,NOT(ISBLANK(B1310)))</formula>
    </cfRule>
  </conditionalFormatting>
  <conditionalFormatting sqref="B1311">
    <cfRule type="expression" priority="2445" dxfId="0" stopIfTrue="1">
      <formula>AND(COUNTIF($B$1311,B1311)&gt;1,NOT(ISBLANK(B1311)))</formula>
    </cfRule>
  </conditionalFormatting>
  <conditionalFormatting sqref="B1312">
    <cfRule type="expression" priority="2444" dxfId="0" stopIfTrue="1">
      <formula>AND(COUNTIF($B$1312,B1312)&gt;1,NOT(ISBLANK(B1312)))</formula>
    </cfRule>
  </conditionalFormatting>
  <conditionalFormatting sqref="B1313">
    <cfRule type="expression" priority="2443" dxfId="0" stopIfTrue="1">
      <formula>AND(COUNTIF($B$1313,B1313)&gt;1,NOT(ISBLANK(B1313)))</formula>
    </cfRule>
  </conditionalFormatting>
  <conditionalFormatting sqref="B1314">
    <cfRule type="expression" priority="2442" dxfId="0" stopIfTrue="1">
      <formula>AND(COUNTIF($B$1314,B1314)&gt;1,NOT(ISBLANK(B1314)))</formula>
    </cfRule>
  </conditionalFormatting>
  <conditionalFormatting sqref="B1315">
    <cfRule type="expression" priority="2441" dxfId="0" stopIfTrue="1">
      <formula>AND(COUNTIF($B$1315,B1315)&gt;1,NOT(ISBLANK(B1315)))</formula>
    </cfRule>
  </conditionalFormatting>
  <conditionalFormatting sqref="B1316">
    <cfRule type="expression" priority="2440" dxfId="0" stopIfTrue="1">
      <formula>AND(COUNTIF($B$1316,B1316)&gt;1,NOT(ISBLANK(B1316)))</formula>
    </cfRule>
  </conditionalFormatting>
  <conditionalFormatting sqref="B1317">
    <cfRule type="expression" priority="2439" dxfId="0" stopIfTrue="1">
      <formula>AND(COUNTIF($B$1317,B1317)&gt;1,NOT(ISBLANK(B1317)))</formula>
    </cfRule>
  </conditionalFormatting>
  <conditionalFormatting sqref="B1318">
    <cfRule type="expression" priority="2438" dxfId="0" stopIfTrue="1">
      <formula>AND(COUNTIF($B$1318,B1318)&gt;1,NOT(ISBLANK(B1318)))</formula>
    </cfRule>
  </conditionalFormatting>
  <conditionalFormatting sqref="B1319">
    <cfRule type="expression" priority="2437" dxfId="0" stopIfTrue="1">
      <formula>AND(COUNTIF($B$1319,B1319)&gt;1,NOT(ISBLANK(B1319)))</formula>
    </cfRule>
  </conditionalFormatting>
  <conditionalFormatting sqref="B1320">
    <cfRule type="expression" priority="2436" dxfId="0" stopIfTrue="1">
      <formula>AND(COUNTIF($B$1320,B1320)&gt;1,NOT(ISBLANK(B1320)))</formula>
    </cfRule>
  </conditionalFormatting>
  <conditionalFormatting sqref="B1321">
    <cfRule type="expression" priority="2435" dxfId="0" stopIfTrue="1">
      <formula>AND(COUNTIF($B$1321,B1321)&gt;1,NOT(ISBLANK(B1321)))</formula>
    </cfRule>
  </conditionalFormatting>
  <conditionalFormatting sqref="B1322">
    <cfRule type="expression" priority="2434" dxfId="0" stopIfTrue="1">
      <formula>AND(COUNTIF($B$1322,B1322)&gt;1,NOT(ISBLANK(B1322)))</formula>
    </cfRule>
  </conditionalFormatting>
  <conditionalFormatting sqref="B1323">
    <cfRule type="expression" priority="2433" dxfId="0" stopIfTrue="1">
      <formula>AND(COUNTIF($B$1323,B1323)&gt;1,NOT(ISBLANK(B1323)))</formula>
    </cfRule>
  </conditionalFormatting>
  <conditionalFormatting sqref="B1324">
    <cfRule type="expression" priority="2432" dxfId="0" stopIfTrue="1">
      <formula>AND(COUNTIF($B$1324,B1324)&gt;1,NOT(ISBLANK(B1324)))</formula>
    </cfRule>
  </conditionalFormatting>
  <conditionalFormatting sqref="B1325">
    <cfRule type="expression" priority="2431" dxfId="0" stopIfTrue="1">
      <formula>AND(COUNTIF($B$1325,B1325)&gt;1,NOT(ISBLANK(B1325)))</formula>
    </cfRule>
  </conditionalFormatting>
  <conditionalFormatting sqref="B1326">
    <cfRule type="expression" priority="2430" dxfId="0" stopIfTrue="1">
      <formula>AND(COUNTIF($B$1326,B1326)&gt;1,NOT(ISBLANK(B1326)))</formula>
    </cfRule>
  </conditionalFormatting>
  <conditionalFormatting sqref="B1327">
    <cfRule type="expression" priority="2429" dxfId="0" stopIfTrue="1">
      <formula>AND(COUNTIF($B$1327,B1327)&gt;1,NOT(ISBLANK(B1327)))</formula>
    </cfRule>
  </conditionalFormatting>
  <conditionalFormatting sqref="B1328">
    <cfRule type="expression" priority="2428" dxfId="0" stopIfTrue="1">
      <formula>AND(COUNTIF($B$1328,B1328)&gt;1,NOT(ISBLANK(B1328)))</formula>
    </cfRule>
  </conditionalFormatting>
  <conditionalFormatting sqref="B1329">
    <cfRule type="expression" priority="2427" dxfId="0" stopIfTrue="1">
      <formula>AND(COUNTIF($B$1329,B1329)&gt;1,NOT(ISBLANK(B1329)))</formula>
    </cfRule>
  </conditionalFormatting>
  <conditionalFormatting sqref="B1330">
    <cfRule type="expression" priority="2426" dxfId="0" stopIfTrue="1">
      <formula>AND(COUNTIF($B$1330,B1330)&gt;1,NOT(ISBLANK(B1330)))</formula>
    </cfRule>
  </conditionalFormatting>
  <conditionalFormatting sqref="B1331">
    <cfRule type="expression" priority="2425" dxfId="0" stopIfTrue="1">
      <formula>AND(COUNTIF($B$1331,B1331)&gt;1,NOT(ISBLANK(B1331)))</formula>
    </cfRule>
  </conditionalFormatting>
  <conditionalFormatting sqref="B1332">
    <cfRule type="expression" priority="2424" dxfId="0" stopIfTrue="1">
      <formula>AND(COUNTIF($B$1332,B1332)&gt;1,NOT(ISBLANK(B1332)))</formula>
    </cfRule>
  </conditionalFormatting>
  <conditionalFormatting sqref="B1333">
    <cfRule type="expression" priority="2423" dxfId="0" stopIfTrue="1">
      <formula>AND(COUNTIF($B$1333,B1333)&gt;1,NOT(ISBLANK(B1333)))</formula>
    </cfRule>
  </conditionalFormatting>
  <conditionalFormatting sqref="B1334">
    <cfRule type="expression" priority="2422" dxfId="0" stopIfTrue="1">
      <formula>AND(COUNTIF($B$1334,B1334)&gt;1,NOT(ISBLANK(B1334)))</formula>
    </cfRule>
  </conditionalFormatting>
  <conditionalFormatting sqref="B1335">
    <cfRule type="expression" priority="2421" dxfId="0" stopIfTrue="1">
      <formula>AND(COUNTIF($B$1335,B1335)&gt;1,NOT(ISBLANK(B1335)))</formula>
    </cfRule>
  </conditionalFormatting>
  <conditionalFormatting sqref="B1336">
    <cfRule type="expression" priority="2420" dxfId="0" stopIfTrue="1">
      <formula>AND(COUNTIF($B$1336,B1336)&gt;1,NOT(ISBLANK(B1336)))</formula>
    </cfRule>
  </conditionalFormatting>
  <conditionalFormatting sqref="B1337">
    <cfRule type="expression" priority="2419" dxfId="0" stopIfTrue="1">
      <formula>AND(COUNTIF($B$1337,B1337)&gt;1,NOT(ISBLANK(B1337)))</formula>
    </cfRule>
  </conditionalFormatting>
  <conditionalFormatting sqref="B1338">
    <cfRule type="expression" priority="2418" dxfId="0" stopIfTrue="1">
      <formula>AND(COUNTIF($B$1338,B1338)&gt;1,NOT(ISBLANK(B1338)))</formula>
    </cfRule>
  </conditionalFormatting>
  <conditionalFormatting sqref="B1339">
    <cfRule type="expression" priority="2417" dxfId="0" stopIfTrue="1">
      <formula>AND(COUNTIF($B$1339,B1339)&gt;1,NOT(ISBLANK(B1339)))</formula>
    </cfRule>
  </conditionalFormatting>
  <conditionalFormatting sqref="B1340">
    <cfRule type="expression" priority="2416" dxfId="0" stopIfTrue="1">
      <formula>AND(COUNTIF($B$1340,B1340)&gt;1,NOT(ISBLANK(B1340)))</formula>
    </cfRule>
  </conditionalFormatting>
  <conditionalFormatting sqref="B1341">
    <cfRule type="expression" priority="2415" dxfId="0" stopIfTrue="1">
      <formula>AND(COUNTIF($B$1341,B1341)&gt;1,NOT(ISBLANK(B1341)))</formula>
    </cfRule>
  </conditionalFormatting>
  <conditionalFormatting sqref="B1342">
    <cfRule type="expression" priority="2414" dxfId="0" stopIfTrue="1">
      <formula>AND(COUNTIF($B$1342,B1342)&gt;1,NOT(ISBLANK(B1342)))</formula>
    </cfRule>
  </conditionalFormatting>
  <conditionalFormatting sqref="B1343">
    <cfRule type="expression" priority="2413" dxfId="0" stopIfTrue="1">
      <formula>AND(COUNTIF($B$1343,B1343)&gt;1,NOT(ISBLANK(B1343)))</formula>
    </cfRule>
  </conditionalFormatting>
  <conditionalFormatting sqref="B1344">
    <cfRule type="expression" priority="2412" dxfId="0" stopIfTrue="1">
      <formula>AND(COUNTIF($B$1344,B1344)&gt;1,NOT(ISBLANK(B1344)))</formula>
    </cfRule>
  </conditionalFormatting>
  <conditionalFormatting sqref="B1345">
    <cfRule type="expression" priority="2411" dxfId="0" stopIfTrue="1">
      <formula>AND(COUNTIF($B$1345,B1345)&gt;1,NOT(ISBLANK(B1345)))</formula>
    </cfRule>
  </conditionalFormatting>
  <conditionalFormatting sqref="B1346">
    <cfRule type="expression" priority="2410" dxfId="0" stopIfTrue="1">
      <formula>AND(COUNTIF($B$1346,B1346)&gt;1,NOT(ISBLANK(B1346)))</formula>
    </cfRule>
  </conditionalFormatting>
  <conditionalFormatting sqref="B1347">
    <cfRule type="expression" priority="2409" dxfId="0" stopIfTrue="1">
      <formula>AND(COUNTIF($B$1347,B1347)&gt;1,NOT(ISBLANK(B1347)))</formula>
    </cfRule>
  </conditionalFormatting>
  <conditionalFormatting sqref="B1348">
    <cfRule type="expression" priority="2408" dxfId="0" stopIfTrue="1">
      <formula>AND(COUNTIF($B$1348,B1348)&gt;1,NOT(ISBLANK(B1348)))</formula>
    </cfRule>
  </conditionalFormatting>
  <conditionalFormatting sqref="B1349">
    <cfRule type="expression" priority="2407" dxfId="0" stopIfTrue="1">
      <formula>AND(COUNTIF($B$1349,B1349)&gt;1,NOT(ISBLANK(B1349)))</formula>
    </cfRule>
  </conditionalFormatting>
  <conditionalFormatting sqref="B1350">
    <cfRule type="expression" priority="2406" dxfId="0" stopIfTrue="1">
      <formula>AND(COUNTIF($B$1350,B1350)&gt;1,NOT(ISBLANK(B1350)))</formula>
    </cfRule>
  </conditionalFormatting>
  <conditionalFormatting sqref="B1351">
    <cfRule type="expression" priority="2405" dxfId="0" stopIfTrue="1">
      <formula>AND(COUNTIF($B$1351,B1351)&gt;1,NOT(ISBLANK(B1351)))</formula>
    </cfRule>
  </conditionalFormatting>
  <conditionalFormatting sqref="B1352">
    <cfRule type="expression" priority="2404" dxfId="0" stopIfTrue="1">
      <formula>AND(COUNTIF($B$1352,B1352)&gt;1,NOT(ISBLANK(B1352)))</formula>
    </cfRule>
  </conditionalFormatting>
  <conditionalFormatting sqref="B1353">
    <cfRule type="expression" priority="2403" dxfId="0" stopIfTrue="1">
      <formula>AND(COUNTIF($B$1353,B1353)&gt;1,NOT(ISBLANK(B1353)))</formula>
    </cfRule>
  </conditionalFormatting>
  <conditionalFormatting sqref="B1354">
    <cfRule type="expression" priority="2402" dxfId="0" stopIfTrue="1">
      <formula>AND(COUNTIF($B$1354,B1354)&gt;1,NOT(ISBLANK(B1354)))</formula>
    </cfRule>
  </conditionalFormatting>
  <conditionalFormatting sqref="B1355">
    <cfRule type="expression" priority="2401" dxfId="0" stopIfTrue="1">
      <formula>AND(COUNTIF($B$1355,B1355)&gt;1,NOT(ISBLANK(B1355)))</formula>
    </cfRule>
  </conditionalFormatting>
  <conditionalFormatting sqref="B1356">
    <cfRule type="expression" priority="2400" dxfId="0" stopIfTrue="1">
      <formula>AND(COUNTIF($B$1356,B1356)&gt;1,NOT(ISBLANK(B1356)))</formula>
    </cfRule>
  </conditionalFormatting>
  <conditionalFormatting sqref="B1357">
    <cfRule type="expression" priority="2399" dxfId="0" stopIfTrue="1">
      <formula>AND(COUNTIF($B$1357,B1357)&gt;1,NOT(ISBLANK(B1357)))</formula>
    </cfRule>
  </conditionalFormatting>
  <conditionalFormatting sqref="B1358">
    <cfRule type="expression" priority="2398" dxfId="0" stopIfTrue="1">
      <formula>AND(COUNTIF($B$1358,B1358)&gt;1,NOT(ISBLANK(B1358)))</formula>
    </cfRule>
  </conditionalFormatting>
  <conditionalFormatting sqref="B1359">
    <cfRule type="expression" priority="2397" dxfId="0" stopIfTrue="1">
      <formula>AND(COUNTIF($B$1359,B1359)&gt;1,NOT(ISBLANK(B1359)))</formula>
    </cfRule>
  </conditionalFormatting>
  <conditionalFormatting sqref="B1360">
    <cfRule type="expression" priority="2396" dxfId="0" stopIfTrue="1">
      <formula>AND(COUNTIF($B$1360,B1360)&gt;1,NOT(ISBLANK(B1360)))</formula>
    </cfRule>
  </conditionalFormatting>
  <conditionalFormatting sqref="B1361">
    <cfRule type="expression" priority="2395" dxfId="0" stopIfTrue="1">
      <formula>AND(COUNTIF($B$1361,B1361)&gt;1,NOT(ISBLANK(B1361)))</formula>
    </cfRule>
  </conditionalFormatting>
  <conditionalFormatting sqref="B1362">
    <cfRule type="expression" priority="2394" dxfId="0" stopIfTrue="1">
      <formula>AND(COUNTIF($B$1362,B1362)&gt;1,NOT(ISBLANK(B1362)))</formula>
    </cfRule>
  </conditionalFormatting>
  <conditionalFormatting sqref="B1363">
    <cfRule type="expression" priority="2393" dxfId="0" stopIfTrue="1">
      <formula>AND(COUNTIF($B$1363,B1363)&gt;1,NOT(ISBLANK(B1363)))</formula>
    </cfRule>
  </conditionalFormatting>
  <conditionalFormatting sqref="B1364">
    <cfRule type="expression" priority="2392" dxfId="0" stopIfTrue="1">
      <formula>AND(COUNTIF($B$1364,B1364)&gt;1,NOT(ISBLANK(B1364)))</formula>
    </cfRule>
  </conditionalFormatting>
  <conditionalFormatting sqref="B1365">
    <cfRule type="expression" priority="2391" dxfId="0" stopIfTrue="1">
      <formula>AND(COUNTIF($B$1365,B1365)&gt;1,NOT(ISBLANK(B1365)))</formula>
    </cfRule>
  </conditionalFormatting>
  <conditionalFormatting sqref="B1366">
    <cfRule type="expression" priority="2390" dxfId="0" stopIfTrue="1">
      <formula>AND(COUNTIF($B$1366,B1366)&gt;1,NOT(ISBLANK(B1366)))</formula>
    </cfRule>
  </conditionalFormatting>
  <conditionalFormatting sqref="B1367">
    <cfRule type="expression" priority="2389" dxfId="0" stopIfTrue="1">
      <formula>AND(COUNTIF($B$1367,B1367)&gt;1,NOT(ISBLANK(B1367)))</formula>
    </cfRule>
  </conditionalFormatting>
  <conditionalFormatting sqref="B1368">
    <cfRule type="expression" priority="2388" dxfId="0" stopIfTrue="1">
      <formula>AND(COUNTIF($B$1368,B1368)&gt;1,NOT(ISBLANK(B1368)))</formula>
    </cfRule>
  </conditionalFormatting>
  <conditionalFormatting sqref="B1369">
    <cfRule type="expression" priority="2387" dxfId="0" stopIfTrue="1">
      <formula>AND(COUNTIF($B$1369,B1369)&gt;1,NOT(ISBLANK(B1369)))</formula>
    </cfRule>
  </conditionalFormatting>
  <conditionalFormatting sqref="B1370">
    <cfRule type="expression" priority="2386" dxfId="0" stopIfTrue="1">
      <formula>AND(COUNTIF($B$1370,B1370)&gt;1,NOT(ISBLANK(B1370)))</formula>
    </cfRule>
  </conditionalFormatting>
  <conditionalFormatting sqref="B1371">
    <cfRule type="expression" priority="2385" dxfId="0" stopIfTrue="1">
      <formula>AND(COUNTIF($B$1371,B1371)&gt;1,NOT(ISBLANK(B1371)))</formula>
    </cfRule>
  </conditionalFormatting>
  <conditionalFormatting sqref="B1372">
    <cfRule type="expression" priority="2384" dxfId="0" stopIfTrue="1">
      <formula>AND(COUNTIF($B$1372,B1372)&gt;1,NOT(ISBLANK(B1372)))</formula>
    </cfRule>
  </conditionalFormatting>
  <conditionalFormatting sqref="B1373">
    <cfRule type="expression" priority="2383" dxfId="0" stopIfTrue="1">
      <formula>AND(COUNTIF($B$1373,B1373)&gt;1,NOT(ISBLANK(B1373)))</formula>
    </cfRule>
  </conditionalFormatting>
  <conditionalFormatting sqref="B1374">
    <cfRule type="expression" priority="2382" dxfId="0" stopIfTrue="1">
      <formula>AND(COUNTIF($B$1374,B1374)&gt;1,NOT(ISBLANK(B1374)))</formula>
    </cfRule>
  </conditionalFormatting>
  <conditionalFormatting sqref="B1375">
    <cfRule type="expression" priority="2381" dxfId="0" stopIfTrue="1">
      <formula>AND(COUNTIF($B$1375,B1375)&gt;1,NOT(ISBLANK(B1375)))</formula>
    </cfRule>
  </conditionalFormatting>
  <conditionalFormatting sqref="B1376">
    <cfRule type="expression" priority="2380" dxfId="0" stopIfTrue="1">
      <formula>AND(COUNTIF($B$1376,B1376)&gt;1,NOT(ISBLANK(B1376)))</formula>
    </cfRule>
  </conditionalFormatting>
  <conditionalFormatting sqref="B1377">
    <cfRule type="expression" priority="2379" dxfId="0" stopIfTrue="1">
      <formula>AND(COUNTIF($B$1377,B1377)&gt;1,NOT(ISBLANK(B1377)))</formula>
    </cfRule>
  </conditionalFormatting>
  <conditionalFormatting sqref="B1378">
    <cfRule type="expression" priority="2378" dxfId="0" stopIfTrue="1">
      <formula>AND(COUNTIF($B$1378,B1378)&gt;1,NOT(ISBLANK(B1378)))</formula>
    </cfRule>
  </conditionalFormatting>
  <conditionalFormatting sqref="B1379">
    <cfRule type="expression" priority="2377" dxfId="0" stopIfTrue="1">
      <formula>AND(COUNTIF($B$1379,B1379)&gt;1,NOT(ISBLANK(B1379)))</formula>
    </cfRule>
  </conditionalFormatting>
  <conditionalFormatting sqref="B1380">
    <cfRule type="expression" priority="2376" dxfId="0" stopIfTrue="1">
      <formula>AND(COUNTIF($B$1380,B1380)&gt;1,NOT(ISBLANK(B1380)))</formula>
    </cfRule>
  </conditionalFormatting>
  <conditionalFormatting sqref="B1381">
    <cfRule type="expression" priority="2375" dxfId="0" stopIfTrue="1">
      <formula>AND(COUNTIF($B$1381,B1381)&gt;1,NOT(ISBLANK(B1381)))</formula>
    </cfRule>
  </conditionalFormatting>
  <conditionalFormatting sqref="B1382">
    <cfRule type="expression" priority="2374" dxfId="0" stopIfTrue="1">
      <formula>AND(COUNTIF($B$1382,B1382)&gt;1,NOT(ISBLANK(B1382)))</formula>
    </cfRule>
  </conditionalFormatting>
  <conditionalFormatting sqref="B1383">
    <cfRule type="expression" priority="2373" dxfId="0" stopIfTrue="1">
      <formula>AND(COUNTIF($B$1383,B1383)&gt;1,NOT(ISBLANK(B1383)))</formula>
    </cfRule>
  </conditionalFormatting>
  <conditionalFormatting sqref="B1384">
    <cfRule type="expression" priority="2372" dxfId="0" stopIfTrue="1">
      <formula>AND(COUNTIF($B$1384,B1384)&gt;1,NOT(ISBLANK(B1384)))</formula>
    </cfRule>
  </conditionalFormatting>
  <conditionalFormatting sqref="B1385">
    <cfRule type="expression" priority="2371" dxfId="0" stopIfTrue="1">
      <formula>AND(COUNTIF($B$1385,B1385)&gt;1,NOT(ISBLANK(B1385)))</formula>
    </cfRule>
  </conditionalFormatting>
  <conditionalFormatting sqref="B1386">
    <cfRule type="expression" priority="2370" dxfId="0" stopIfTrue="1">
      <formula>AND(COUNTIF($B$1386,B1386)&gt;1,NOT(ISBLANK(B1386)))</formula>
    </cfRule>
  </conditionalFormatting>
  <conditionalFormatting sqref="B1387">
    <cfRule type="expression" priority="2369" dxfId="0" stopIfTrue="1">
      <formula>AND(COUNTIF($B$1387,B1387)&gt;1,NOT(ISBLANK(B1387)))</formula>
    </cfRule>
  </conditionalFormatting>
  <conditionalFormatting sqref="B1388">
    <cfRule type="expression" priority="2368" dxfId="0" stopIfTrue="1">
      <formula>AND(COUNTIF($B$1388,B1388)&gt;1,NOT(ISBLANK(B1388)))</formula>
    </cfRule>
  </conditionalFormatting>
  <conditionalFormatting sqref="B1389">
    <cfRule type="expression" priority="2367" dxfId="0" stopIfTrue="1">
      <formula>AND(COUNTIF($B$1389,B1389)&gt;1,NOT(ISBLANK(B1389)))</formula>
    </cfRule>
  </conditionalFormatting>
  <conditionalFormatting sqref="B1390">
    <cfRule type="expression" priority="2366" dxfId="0" stopIfTrue="1">
      <formula>AND(COUNTIF($B$1390,B1390)&gt;1,NOT(ISBLANK(B1390)))</formula>
    </cfRule>
  </conditionalFormatting>
  <conditionalFormatting sqref="B1391">
    <cfRule type="expression" priority="2365" dxfId="0" stopIfTrue="1">
      <formula>AND(COUNTIF($B$1391,B1391)&gt;1,NOT(ISBLANK(B1391)))</formula>
    </cfRule>
  </conditionalFormatting>
  <conditionalFormatting sqref="B1392">
    <cfRule type="expression" priority="2364" dxfId="0" stopIfTrue="1">
      <formula>AND(COUNTIF($B$1392,B1392)&gt;1,NOT(ISBLANK(B1392)))</formula>
    </cfRule>
  </conditionalFormatting>
  <conditionalFormatting sqref="B1393">
    <cfRule type="expression" priority="2363" dxfId="0" stopIfTrue="1">
      <formula>AND(COUNTIF($B$1393,B1393)&gt;1,NOT(ISBLANK(B1393)))</formula>
    </cfRule>
  </conditionalFormatting>
  <conditionalFormatting sqref="B1394">
    <cfRule type="expression" priority="2362" dxfId="0" stopIfTrue="1">
      <formula>AND(COUNTIF($B$1394,B1394)&gt;1,NOT(ISBLANK(B1394)))</formula>
    </cfRule>
  </conditionalFormatting>
  <conditionalFormatting sqref="B1395">
    <cfRule type="expression" priority="2361" dxfId="0" stopIfTrue="1">
      <formula>AND(COUNTIF($B$1395,B1395)&gt;1,NOT(ISBLANK(B1395)))</formula>
    </cfRule>
  </conditionalFormatting>
  <conditionalFormatting sqref="B1396">
    <cfRule type="expression" priority="2360" dxfId="0" stopIfTrue="1">
      <formula>AND(COUNTIF($B$1396,B1396)&gt;1,NOT(ISBLANK(B1396)))</formula>
    </cfRule>
  </conditionalFormatting>
  <conditionalFormatting sqref="B1397">
    <cfRule type="expression" priority="2359" dxfId="0" stopIfTrue="1">
      <formula>AND(COUNTIF($B$1397,B1397)&gt;1,NOT(ISBLANK(B1397)))</formula>
    </cfRule>
  </conditionalFormatting>
  <conditionalFormatting sqref="B1398">
    <cfRule type="expression" priority="2358" dxfId="0" stopIfTrue="1">
      <formula>AND(COUNTIF($B$1398,B1398)&gt;1,NOT(ISBLANK(B1398)))</formula>
    </cfRule>
  </conditionalFormatting>
  <conditionalFormatting sqref="B1399">
    <cfRule type="expression" priority="2357" dxfId="0" stopIfTrue="1">
      <formula>AND(COUNTIF($B$1399,B1399)&gt;1,NOT(ISBLANK(B1399)))</formula>
    </cfRule>
  </conditionalFormatting>
  <conditionalFormatting sqref="B1400">
    <cfRule type="expression" priority="2356" dxfId="0" stopIfTrue="1">
      <formula>AND(COUNTIF($B$1400,B1400)&gt;1,NOT(ISBLANK(B1400)))</formula>
    </cfRule>
  </conditionalFormatting>
  <conditionalFormatting sqref="B1401">
    <cfRule type="expression" priority="2355" dxfId="0" stopIfTrue="1">
      <formula>AND(COUNTIF($B$1401,B1401)&gt;1,NOT(ISBLANK(B1401)))</formula>
    </cfRule>
  </conditionalFormatting>
  <conditionalFormatting sqref="B1402">
    <cfRule type="expression" priority="2354" dxfId="0" stopIfTrue="1">
      <formula>AND(COUNTIF($B$1402,B1402)&gt;1,NOT(ISBLANK(B1402)))</formula>
    </cfRule>
  </conditionalFormatting>
  <conditionalFormatting sqref="B1403">
    <cfRule type="expression" priority="2353" dxfId="0" stopIfTrue="1">
      <formula>AND(COUNTIF($B$1403,B1403)&gt;1,NOT(ISBLANK(B1403)))</formula>
    </cfRule>
  </conditionalFormatting>
  <conditionalFormatting sqref="B1404">
    <cfRule type="expression" priority="2352" dxfId="0" stopIfTrue="1">
      <formula>AND(COUNTIF($B$1404,B1404)&gt;1,NOT(ISBLANK(B1404)))</formula>
    </cfRule>
  </conditionalFormatting>
  <conditionalFormatting sqref="B1405">
    <cfRule type="expression" priority="2351" dxfId="0" stopIfTrue="1">
      <formula>AND(COUNTIF($B$1405,B1405)&gt;1,NOT(ISBLANK(B1405)))</formula>
    </cfRule>
  </conditionalFormatting>
  <conditionalFormatting sqref="B1406">
    <cfRule type="expression" priority="2350" dxfId="0" stopIfTrue="1">
      <formula>AND(COUNTIF($B$1406,B1406)&gt;1,NOT(ISBLANK(B1406)))</formula>
    </cfRule>
  </conditionalFormatting>
  <conditionalFormatting sqref="B1407">
    <cfRule type="expression" priority="2349" dxfId="0" stopIfTrue="1">
      <formula>AND(COUNTIF($B$1407,B1407)&gt;1,NOT(ISBLANK(B1407)))</formula>
    </cfRule>
  </conditionalFormatting>
  <conditionalFormatting sqref="B1408">
    <cfRule type="expression" priority="2348" dxfId="0" stopIfTrue="1">
      <formula>AND(COUNTIF($B$1408,B1408)&gt;1,NOT(ISBLANK(B1408)))</formula>
    </cfRule>
  </conditionalFormatting>
  <conditionalFormatting sqref="B1409">
    <cfRule type="expression" priority="2347" dxfId="0" stopIfTrue="1">
      <formula>AND(COUNTIF($B$1409,B1409)&gt;1,NOT(ISBLANK(B1409)))</formula>
    </cfRule>
  </conditionalFormatting>
  <conditionalFormatting sqref="B1410">
    <cfRule type="expression" priority="2346" dxfId="0" stopIfTrue="1">
      <formula>AND(COUNTIF($B$1410,B1410)&gt;1,NOT(ISBLANK(B1410)))</formula>
    </cfRule>
  </conditionalFormatting>
  <conditionalFormatting sqref="B1411">
    <cfRule type="expression" priority="2345" dxfId="0" stopIfTrue="1">
      <formula>AND(COUNTIF($B$1411,B1411)&gt;1,NOT(ISBLANK(B1411)))</formula>
    </cfRule>
  </conditionalFormatting>
  <conditionalFormatting sqref="B1412">
    <cfRule type="expression" priority="2344" dxfId="0" stopIfTrue="1">
      <formula>AND(COUNTIF($B$1412,B1412)&gt;1,NOT(ISBLANK(B1412)))</formula>
    </cfRule>
  </conditionalFormatting>
  <conditionalFormatting sqref="B1413">
    <cfRule type="expression" priority="2343" dxfId="0" stopIfTrue="1">
      <formula>AND(COUNTIF($B$1413,B1413)&gt;1,NOT(ISBLANK(B1413)))</formula>
    </cfRule>
  </conditionalFormatting>
  <conditionalFormatting sqref="B1414">
    <cfRule type="expression" priority="2342" dxfId="0" stopIfTrue="1">
      <formula>AND(COUNTIF($B$1414,B1414)&gt;1,NOT(ISBLANK(B1414)))</formula>
    </cfRule>
  </conditionalFormatting>
  <conditionalFormatting sqref="B1415">
    <cfRule type="expression" priority="2341" dxfId="0" stopIfTrue="1">
      <formula>AND(COUNTIF($B$1415,B1415)&gt;1,NOT(ISBLANK(B1415)))</formula>
    </cfRule>
  </conditionalFormatting>
  <conditionalFormatting sqref="B1416">
    <cfRule type="expression" priority="2340" dxfId="0" stopIfTrue="1">
      <formula>AND(COUNTIF($B$1416,B1416)&gt;1,NOT(ISBLANK(B1416)))</formula>
    </cfRule>
  </conditionalFormatting>
  <conditionalFormatting sqref="B1417">
    <cfRule type="expression" priority="2339" dxfId="0" stopIfTrue="1">
      <formula>AND(COUNTIF($B$1417,B1417)&gt;1,NOT(ISBLANK(B1417)))</formula>
    </cfRule>
  </conditionalFormatting>
  <conditionalFormatting sqref="B1418">
    <cfRule type="expression" priority="2338" dxfId="0" stopIfTrue="1">
      <formula>AND(COUNTIF($B$1418,B1418)&gt;1,NOT(ISBLANK(B1418)))</formula>
    </cfRule>
  </conditionalFormatting>
  <conditionalFormatting sqref="B1419">
    <cfRule type="expression" priority="2337" dxfId="0" stopIfTrue="1">
      <formula>AND(COUNTIF($B$1419,B1419)&gt;1,NOT(ISBLANK(B1419)))</formula>
    </cfRule>
  </conditionalFormatting>
  <conditionalFormatting sqref="B1420">
    <cfRule type="expression" priority="2336" dxfId="0" stopIfTrue="1">
      <formula>AND(COUNTIF($B$1420,B1420)&gt;1,NOT(ISBLANK(B1420)))</formula>
    </cfRule>
  </conditionalFormatting>
  <conditionalFormatting sqref="B1421">
    <cfRule type="expression" priority="2335" dxfId="0" stopIfTrue="1">
      <formula>AND(COUNTIF($B$1421,B1421)&gt;1,NOT(ISBLANK(B1421)))</formula>
    </cfRule>
  </conditionalFormatting>
  <conditionalFormatting sqref="B1422">
    <cfRule type="expression" priority="2334" dxfId="0" stopIfTrue="1">
      <formula>AND(COUNTIF($B$1422,B1422)&gt;1,NOT(ISBLANK(B1422)))</formula>
    </cfRule>
  </conditionalFormatting>
  <conditionalFormatting sqref="B1423">
    <cfRule type="expression" priority="2333" dxfId="0" stopIfTrue="1">
      <formula>AND(COUNTIF($B$1423,B1423)&gt;1,NOT(ISBLANK(B1423)))</formula>
    </cfRule>
  </conditionalFormatting>
  <conditionalFormatting sqref="B1424">
    <cfRule type="expression" priority="2332" dxfId="0" stopIfTrue="1">
      <formula>AND(COUNTIF($B$1424,B1424)&gt;1,NOT(ISBLANK(B1424)))</formula>
    </cfRule>
  </conditionalFormatting>
  <conditionalFormatting sqref="B1425">
    <cfRule type="expression" priority="2331" dxfId="0" stopIfTrue="1">
      <formula>AND(COUNTIF($B$1425,B1425)&gt;1,NOT(ISBLANK(B1425)))</formula>
    </cfRule>
  </conditionalFormatting>
  <conditionalFormatting sqref="B1426">
    <cfRule type="expression" priority="2330" dxfId="0" stopIfTrue="1">
      <formula>AND(COUNTIF($B$1426,B1426)&gt;1,NOT(ISBLANK(B1426)))</formula>
    </cfRule>
  </conditionalFormatting>
  <conditionalFormatting sqref="B1427">
    <cfRule type="expression" priority="2329" dxfId="0" stopIfTrue="1">
      <formula>AND(COUNTIF($B$1427,B1427)&gt;1,NOT(ISBLANK(B1427)))</formula>
    </cfRule>
  </conditionalFormatting>
  <conditionalFormatting sqref="B1428">
    <cfRule type="expression" priority="2328" dxfId="0" stopIfTrue="1">
      <formula>AND(COUNTIF($B$1428,B1428)&gt;1,NOT(ISBLANK(B1428)))</formula>
    </cfRule>
  </conditionalFormatting>
  <conditionalFormatting sqref="B1429">
    <cfRule type="expression" priority="2327" dxfId="0" stopIfTrue="1">
      <formula>AND(COUNTIF($B$1429,B1429)&gt;1,NOT(ISBLANK(B1429)))</formula>
    </cfRule>
  </conditionalFormatting>
  <conditionalFormatting sqref="B1430">
    <cfRule type="expression" priority="2326" dxfId="0" stopIfTrue="1">
      <formula>AND(COUNTIF($B$1430,B1430)&gt;1,NOT(ISBLANK(B1430)))</formula>
    </cfRule>
  </conditionalFormatting>
  <conditionalFormatting sqref="B1431">
    <cfRule type="expression" priority="2325" dxfId="0" stopIfTrue="1">
      <formula>AND(COUNTIF($B$1431,B1431)&gt;1,NOT(ISBLANK(B1431)))</formula>
    </cfRule>
  </conditionalFormatting>
  <conditionalFormatting sqref="B1432">
    <cfRule type="expression" priority="2324" dxfId="0" stopIfTrue="1">
      <formula>AND(COUNTIF($B$1432,B1432)&gt;1,NOT(ISBLANK(B1432)))</formula>
    </cfRule>
  </conditionalFormatting>
  <conditionalFormatting sqref="B1433">
    <cfRule type="expression" priority="2323" dxfId="0" stopIfTrue="1">
      <formula>AND(COUNTIF($B$1433,B1433)&gt;1,NOT(ISBLANK(B1433)))</formula>
    </cfRule>
  </conditionalFormatting>
  <conditionalFormatting sqref="B1434">
    <cfRule type="expression" priority="2322" dxfId="0" stopIfTrue="1">
      <formula>AND(COUNTIF($B$1434,B1434)&gt;1,NOT(ISBLANK(B1434)))</formula>
    </cfRule>
  </conditionalFormatting>
  <conditionalFormatting sqref="B1435">
    <cfRule type="expression" priority="2321" dxfId="0" stopIfTrue="1">
      <formula>AND(COUNTIF($B$1435,B1435)&gt;1,NOT(ISBLANK(B1435)))</formula>
    </cfRule>
  </conditionalFormatting>
  <conditionalFormatting sqref="B1436">
    <cfRule type="expression" priority="2320" dxfId="0" stopIfTrue="1">
      <formula>AND(COUNTIF($B$1436,B1436)&gt;1,NOT(ISBLANK(B1436)))</formula>
    </cfRule>
  </conditionalFormatting>
  <conditionalFormatting sqref="B1437">
    <cfRule type="expression" priority="2319" dxfId="0" stopIfTrue="1">
      <formula>AND(COUNTIF($B$1437,B1437)&gt;1,NOT(ISBLANK(B1437)))</formula>
    </cfRule>
  </conditionalFormatting>
  <conditionalFormatting sqref="B1438">
    <cfRule type="expression" priority="2318" dxfId="0" stopIfTrue="1">
      <formula>AND(COUNTIF($B$1438,B1438)&gt;1,NOT(ISBLANK(B1438)))</formula>
    </cfRule>
  </conditionalFormatting>
  <conditionalFormatting sqref="B1439">
    <cfRule type="expression" priority="2317" dxfId="0" stopIfTrue="1">
      <formula>AND(COUNTIF($B$1439,B1439)&gt;1,NOT(ISBLANK(B1439)))</formula>
    </cfRule>
  </conditionalFormatting>
  <conditionalFormatting sqref="B1440">
    <cfRule type="expression" priority="2316" dxfId="0" stopIfTrue="1">
      <formula>AND(COUNTIF($B$1440,B1440)&gt;1,NOT(ISBLANK(B1440)))</formula>
    </cfRule>
  </conditionalFormatting>
  <conditionalFormatting sqref="B1441">
    <cfRule type="expression" priority="2315" dxfId="0" stopIfTrue="1">
      <formula>AND(COUNTIF($B$1441,B1441)&gt;1,NOT(ISBLANK(B1441)))</formula>
    </cfRule>
  </conditionalFormatting>
  <conditionalFormatting sqref="B1442">
    <cfRule type="expression" priority="2314" dxfId="0" stopIfTrue="1">
      <formula>AND(COUNTIF($B$1442,B1442)&gt;1,NOT(ISBLANK(B1442)))</formula>
    </cfRule>
  </conditionalFormatting>
  <conditionalFormatting sqref="B1443">
    <cfRule type="expression" priority="2313" dxfId="0" stopIfTrue="1">
      <formula>AND(COUNTIF($B$1443,B1443)&gt;1,NOT(ISBLANK(B1443)))</formula>
    </cfRule>
  </conditionalFormatting>
  <conditionalFormatting sqref="B1444">
    <cfRule type="expression" priority="2312" dxfId="0" stopIfTrue="1">
      <formula>AND(COUNTIF($B$1444,B1444)&gt;1,NOT(ISBLANK(B1444)))</formula>
    </cfRule>
  </conditionalFormatting>
  <conditionalFormatting sqref="B1445">
    <cfRule type="expression" priority="2311" dxfId="0" stopIfTrue="1">
      <formula>AND(COUNTIF($B$1445,B1445)&gt;1,NOT(ISBLANK(B1445)))</formula>
    </cfRule>
  </conditionalFormatting>
  <conditionalFormatting sqref="B1446">
    <cfRule type="expression" priority="2310" dxfId="0" stopIfTrue="1">
      <formula>AND(COUNTIF($B$1446,B1446)&gt;1,NOT(ISBLANK(B1446)))</formula>
    </cfRule>
  </conditionalFormatting>
  <conditionalFormatting sqref="B1447">
    <cfRule type="expression" priority="2309" dxfId="0" stopIfTrue="1">
      <formula>AND(COUNTIF($B$1447,B1447)&gt;1,NOT(ISBLANK(B1447)))</formula>
    </cfRule>
  </conditionalFormatting>
  <conditionalFormatting sqref="B1448">
    <cfRule type="expression" priority="2308" dxfId="0" stopIfTrue="1">
      <formula>AND(COUNTIF($B$1448,B1448)&gt;1,NOT(ISBLANK(B1448)))</formula>
    </cfRule>
  </conditionalFormatting>
  <conditionalFormatting sqref="B1449">
    <cfRule type="expression" priority="2307" dxfId="0" stopIfTrue="1">
      <formula>AND(COUNTIF($B$1449,B1449)&gt;1,NOT(ISBLANK(B1449)))</formula>
    </cfRule>
  </conditionalFormatting>
  <conditionalFormatting sqref="B1450">
    <cfRule type="expression" priority="2306" dxfId="0" stopIfTrue="1">
      <formula>AND(COUNTIF($B$1450,B1450)&gt;1,NOT(ISBLANK(B1450)))</formula>
    </cfRule>
  </conditionalFormatting>
  <conditionalFormatting sqref="B1451">
    <cfRule type="expression" priority="2305" dxfId="0" stopIfTrue="1">
      <formula>AND(COUNTIF($B$1451,B1451)&gt;1,NOT(ISBLANK(B1451)))</formula>
    </cfRule>
  </conditionalFormatting>
  <conditionalFormatting sqref="B1452">
    <cfRule type="expression" priority="2304" dxfId="0" stopIfTrue="1">
      <formula>AND(COUNTIF($B$1452,B1452)&gt;1,NOT(ISBLANK(B1452)))</formula>
    </cfRule>
  </conditionalFormatting>
  <conditionalFormatting sqref="B1453">
    <cfRule type="expression" priority="2303" dxfId="0" stopIfTrue="1">
      <formula>AND(COUNTIF($B$1453,B1453)&gt;1,NOT(ISBLANK(B1453)))</formula>
    </cfRule>
  </conditionalFormatting>
  <conditionalFormatting sqref="B1454">
    <cfRule type="expression" priority="2302" dxfId="0" stopIfTrue="1">
      <formula>AND(COUNTIF($B$1454,B1454)&gt;1,NOT(ISBLANK(B1454)))</formula>
    </cfRule>
  </conditionalFormatting>
  <conditionalFormatting sqref="B1455">
    <cfRule type="expression" priority="2301" dxfId="0" stopIfTrue="1">
      <formula>AND(COUNTIF($B$1455,B1455)&gt;1,NOT(ISBLANK(B1455)))</formula>
    </cfRule>
  </conditionalFormatting>
  <conditionalFormatting sqref="B1456">
    <cfRule type="expression" priority="2300" dxfId="0" stopIfTrue="1">
      <formula>AND(COUNTIF($B$1456,B1456)&gt;1,NOT(ISBLANK(B1456)))</formula>
    </cfRule>
  </conditionalFormatting>
  <conditionalFormatting sqref="B1457">
    <cfRule type="expression" priority="2299" dxfId="0" stopIfTrue="1">
      <formula>AND(COUNTIF($B$1457,B1457)&gt;1,NOT(ISBLANK(B1457)))</formula>
    </cfRule>
  </conditionalFormatting>
  <conditionalFormatting sqref="B1458">
    <cfRule type="expression" priority="2298" dxfId="0" stopIfTrue="1">
      <formula>AND(COUNTIF($B$1458,B1458)&gt;1,NOT(ISBLANK(B1458)))</formula>
    </cfRule>
  </conditionalFormatting>
  <conditionalFormatting sqref="B1459">
    <cfRule type="expression" priority="2297" dxfId="0" stopIfTrue="1">
      <formula>AND(COUNTIF($B$1459,B1459)&gt;1,NOT(ISBLANK(B1459)))</formula>
    </cfRule>
  </conditionalFormatting>
  <conditionalFormatting sqref="B1460">
    <cfRule type="expression" priority="2296" dxfId="0" stopIfTrue="1">
      <formula>AND(COUNTIF($B$1460,B1460)&gt;1,NOT(ISBLANK(B1460)))</formula>
    </cfRule>
  </conditionalFormatting>
  <conditionalFormatting sqref="B1461">
    <cfRule type="expression" priority="2295" dxfId="0" stopIfTrue="1">
      <formula>AND(COUNTIF($B$1461,B1461)&gt;1,NOT(ISBLANK(B1461)))</formula>
    </cfRule>
  </conditionalFormatting>
  <conditionalFormatting sqref="B1462">
    <cfRule type="expression" priority="2294" dxfId="0" stopIfTrue="1">
      <formula>AND(COUNTIF($B$1462,B1462)&gt;1,NOT(ISBLANK(B1462)))</formula>
    </cfRule>
  </conditionalFormatting>
  <conditionalFormatting sqref="B1463">
    <cfRule type="expression" priority="2293" dxfId="0" stopIfTrue="1">
      <formula>AND(COUNTIF($B$1463,B1463)&gt;1,NOT(ISBLANK(B1463)))</formula>
    </cfRule>
  </conditionalFormatting>
  <conditionalFormatting sqref="B1464">
    <cfRule type="expression" priority="2292" dxfId="0" stopIfTrue="1">
      <formula>AND(COUNTIF($B$1464,B1464)&gt;1,NOT(ISBLANK(B1464)))</formula>
    </cfRule>
  </conditionalFormatting>
  <conditionalFormatting sqref="B1465">
    <cfRule type="expression" priority="2291" dxfId="0" stopIfTrue="1">
      <formula>AND(COUNTIF($B$1465,B1465)&gt;1,NOT(ISBLANK(B1465)))</formula>
    </cfRule>
  </conditionalFormatting>
  <conditionalFormatting sqref="B1466">
    <cfRule type="expression" priority="2290" dxfId="0" stopIfTrue="1">
      <formula>AND(COUNTIF($B$1466,B1466)&gt;1,NOT(ISBLANK(B1466)))</formula>
    </cfRule>
  </conditionalFormatting>
  <conditionalFormatting sqref="B1467">
    <cfRule type="expression" priority="2289" dxfId="0" stopIfTrue="1">
      <formula>AND(COUNTIF($B$1467,B1467)&gt;1,NOT(ISBLANK(B1467)))</formula>
    </cfRule>
  </conditionalFormatting>
  <conditionalFormatting sqref="B1468">
    <cfRule type="expression" priority="2288" dxfId="0" stopIfTrue="1">
      <formula>AND(COUNTIF($B$1468,B1468)&gt;1,NOT(ISBLANK(B1468)))</formula>
    </cfRule>
  </conditionalFormatting>
  <conditionalFormatting sqref="B1469">
    <cfRule type="expression" priority="2287" dxfId="0" stopIfTrue="1">
      <formula>AND(COUNTIF($B$1469,B1469)&gt;1,NOT(ISBLANK(B1469)))</formula>
    </cfRule>
  </conditionalFormatting>
  <conditionalFormatting sqref="B1470">
    <cfRule type="expression" priority="2286" dxfId="0" stopIfTrue="1">
      <formula>AND(COUNTIF($B$1470,B1470)&gt;1,NOT(ISBLANK(B1470)))</formula>
    </cfRule>
  </conditionalFormatting>
  <conditionalFormatting sqref="B1471">
    <cfRule type="expression" priority="2285" dxfId="0" stopIfTrue="1">
      <formula>AND(COUNTIF($B$1471,B1471)&gt;1,NOT(ISBLANK(B1471)))</formula>
    </cfRule>
  </conditionalFormatting>
  <conditionalFormatting sqref="B1472">
    <cfRule type="expression" priority="2284" dxfId="0" stopIfTrue="1">
      <formula>AND(COUNTIF($B$1472,B1472)&gt;1,NOT(ISBLANK(B1472)))</formula>
    </cfRule>
  </conditionalFormatting>
  <conditionalFormatting sqref="B1473">
    <cfRule type="expression" priority="2283" dxfId="0" stopIfTrue="1">
      <formula>AND(COUNTIF($B$1473,B1473)&gt;1,NOT(ISBLANK(B1473)))</formula>
    </cfRule>
  </conditionalFormatting>
  <conditionalFormatting sqref="B1474">
    <cfRule type="expression" priority="2282" dxfId="0" stopIfTrue="1">
      <formula>AND(COUNTIF($B$1474,B1474)&gt;1,NOT(ISBLANK(B1474)))</formula>
    </cfRule>
  </conditionalFormatting>
  <conditionalFormatting sqref="B1475">
    <cfRule type="expression" priority="2281" dxfId="0" stopIfTrue="1">
      <formula>AND(COUNTIF($B$1475,B1475)&gt;1,NOT(ISBLANK(B1475)))</formula>
    </cfRule>
  </conditionalFormatting>
  <conditionalFormatting sqref="B1476">
    <cfRule type="expression" priority="2280" dxfId="0" stopIfTrue="1">
      <formula>AND(COUNTIF($B$1476,B1476)&gt;1,NOT(ISBLANK(B1476)))</formula>
    </cfRule>
  </conditionalFormatting>
  <conditionalFormatting sqref="B1477">
    <cfRule type="expression" priority="2279" dxfId="0" stopIfTrue="1">
      <formula>AND(COUNTIF($B$1477,B1477)&gt;1,NOT(ISBLANK(B1477)))</formula>
    </cfRule>
  </conditionalFormatting>
  <conditionalFormatting sqref="B1478">
    <cfRule type="expression" priority="2278" dxfId="0" stopIfTrue="1">
      <formula>AND(COUNTIF($B$1478,B1478)&gt;1,NOT(ISBLANK(B1478)))</formula>
    </cfRule>
  </conditionalFormatting>
  <conditionalFormatting sqref="B1479">
    <cfRule type="expression" priority="2277" dxfId="0" stopIfTrue="1">
      <formula>AND(COUNTIF($B$1479,B1479)&gt;1,NOT(ISBLANK(B1479)))</formula>
    </cfRule>
  </conditionalFormatting>
  <conditionalFormatting sqref="B1480">
    <cfRule type="expression" priority="2276" dxfId="0" stopIfTrue="1">
      <formula>AND(COUNTIF($B$1480,B1480)&gt;1,NOT(ISBLANK(B1480)))</formula>
    </cfRule>
  </conditionalFormatting>
  <conditionalFormatting sqref="B1481">
    <cfRule type="expression" priority="2275" dxfId="0" stopIfTrue="1">
      <formula>AND(COUNTIF($B$1481,B1481)&gt;1,NOT(ISBLANK(B1481)))</formula>
    </cfRule>
  </conditionalFormatting>
  <conditionalFormatting sqref="B1482">
    <cfRule type="expression" priority="2274" dxfId="0" stopIfTrue="1">
      <formula>AND(COUNTIF($B$1482,B1482)&gt;1,NOT(ISBLANK(B1482)))</formula>
    </cfRule>
  </conditionalFormatting>
  <conditionalFormatting sqref="B1483">
    <cfRule type="expression" priority="2273" dxfId="0" stopIfTrue="1">
      <formula>AND(COUNTIF($B$1483,B1483)&gt;1,NOT(ISBLANK(B1483)))</formula>
    </cfRule>
  </conditionalFormatting>
  <conditionalFormatting sqref="B1484">
    <cfRule type="expression" priority="2272" dxfId="0" stopIfTrue="1">
      <formula>AND(COUNTIF($B$1484,B1484)&gt;1,NOT(ISBLANK(B1484)))</formula>
    </cfRule>
  </conditionalFormatting>
  <conditionalFormatting sqref="B1485">
    <cfRule type="expression" priority="2271" dxfId="0" stopIfTrue="1">
      <formula>AND(COUNTIF($B$1485,B1485)&gt;1,NOT(ISBLANK(B1485)))</formula>
    </cfRule>
  </conditionalFormatting>
  <conditionalFormatting sqref="B1486">
    <cfRule type="expression" priority="2270" dxfId="0" stopIfTrue="1">
      <formula>AND(COUNTIF($B$1486,B1486)&gt;1,NOT(ISBLANK(B1486)))</formula>
    </cfRule>
  </conditionalFormatting>
  <conditionalFormatting sqref="B1487">
    <cfRule type="expression" priority="2269" dxfId="0" stopIfTrue="1">
      <formula>AND(COUNTIF($B$1487,B1487)&gt;1,NOT(ISBLANK(B1487)))</formula>
    </cfRule>
  </conditionalFormatting>
  <conditionalFormatting sqref="B1488">
    <cfRule type="expression" priority="2268" dxfId="0" stopIfTrue="1">
      <formula>AND(COUNTIF($B$1488,B1488)&gt;1,NOT(ISBLANK(B1488)))</formula>
    </cfRule>
  </conditionalFormatting>
  <conditionalFormatting sqref="B1489">
    <cfRule type="expression" priority="2267" dxfId="0" stopIfTrue="1">
      <formula>AND(COUNTIF($B$1489,B1489)&gt;1,NOT(ISBLANK(B1489)))</formula>
    </cfRule>
  </conditionalFormatting>
  <conditionalFormatting sqref="B1490">
    <cfRule type="expression" priority="2266" dxfId="0" stopIfTrue="1">
      <formula>AND(COUNTIF($B$1490,B1490)&gt;1,NOT(ISBLANK(B1490)))</formula>
    </cfRule>
  </conditionalFormatting>
  <conditionalFormatting sqref="B1491">
    <cfRule type="expression" priority="2265" dxfId="0" stopIfTrue="1">
      <formula>AND(COUNTIF($B$1491,B1491)&gt;1,NOT(ISBLANK(B1491)))</formula>
    </cfRule>
  </conditionalFormatting>
  <conditionalFormatting sqref="B1492">
    <cfRule type="expression" priority="2264" dxfId="0" stopIfTrue="1">
      <formula>AND(COUNTIF($B$1492,B1492)&gt;1,NOT(ISBLANK(B1492)))</formula>
    </cfRule>
  </conditionalFormatting>
  <conditionalFormatting sqref="B1493">
    <cfRule type="expression" priority="2263" dxfId="0" stopIfTrue="1">
      <formula>AND(COUNTIF($B$1493,B1493)&gt;1,NOT(ISBLANK(B1493)))</formula>
    </cfRule>
  </conditionalFormatting>
  <conditionalFormatting sqref="B1494">
    <cfRule type="expression" priority="2262" dxfId="0" stopIfTrue="1">
      <formula>AND(COUNTIF($B$1494,B1494)&gt;1,NOT(ISBLANK(B1494)))</formula>
    </cfRule>
  </conditionalFormatting>
  <conditionalFormatting sqref="B1495">
    <cfRule type="expression" priority="2261" dxfId="0" stopIfTrue="1">
      <formula>AND(COUNTIF($B$1495,B1495)&gt;1,NOT(ISBLANK(B1495)))</formula>
    </cfRule>
  </conditionalFormatting>
  <conditionalFormatting sqref="B1496">
    <cfRule type="expression" priority="2260" dxfId="0" stopIfTrue="1">
      <formula>AND(COUNTIF($B$1496,B1496)&gt;1,NOT(ISBLANK(B1496)))</formula>
    </cfRule>
  </conditionalFormatting>
  <conditionalFormatting sqref="B1497">
    <cfRule type="expression" priority="2259" dxfId="0" stopIfTrue="1">
      <formula>AND(COUNTIF($B$1497,B1497)&gt;1,NOT(ISBLANK(B1497)))</formula>
    </cfRule>
  </conditionalFormatting>
  <conditionalFormatting sqref="B1498">
    <cfRule type="expression" priority="2258" dxfId="0" stopIfTrue="1">
      <formula>AND(COUNTIF($B$1498,B1498)&gt;1,NOT(ISBLANK(B1498)))</formula>
    </cfRule>
  </conditionalFormatting>
  <conditionalFormatting sqref="B1499">
    <cfRule type="expression" priority="2257" dxfId="0" stopIfTrue="1">
      <formula>AND(COUNTIF($B$1499,B1499)&gt;1,NOT(ISBLANK(B1499)))</formula>
    </cfRule>
  </conditionalFormatting>
  <conditionalFormatting sqref="B1500">
    <cfRule type="expression" priority="2256" dxfId="0" stopIfTrue="1">
      <formula>AND(COUNTIF($B$1500,B1500)&gt;1,NOT(ISBLANK(B1500)))</formula>
    </cfRule>
  </conditionalFormatting>
  <conditionalFormatting sqref="B1501">
    <cfRule type="expression" priority="2255" dxfId="0" stopIfTrue="1">
      <formula>AND(COUNTIF($B$1501,B1501)&gt;1,NOT(ISBLANK(B1501)))</formula>
    </cfRule>
  </conditionalFormatting>
  <conditionalFormatting sqref="B1502">
    <cfRule type="expression" priority="2254" dxfId="0" stopIfTrue="1">
      <formula>AND(COUNTIF($B$1502,B1502)&gt;1,NOT(ISBLANK(B1502)))</formula>
    </cfRule>
  </conditionalFormatting>
  <conditionalFormatting sqref="B1503">
    <cfRule type="expression" priority="2253" dxfId="0" stopIfTrue="1">
      <formula>AND(COUNTIF($B$1503,B1503)&gt;1,NOT(ISBLANK(B1503)))</formula>
    </cfRule>
  </conditionalFormatting>
  <conditionalFormatting sqref="B1504">
    <cfRule type="expression" priority="2252" dxfId="0" stopIfTrue="1">
      <formula>AND(COUNTIF($B$1504,B1504)&gt;1,NOT(ISBLANK(B1504)))</formula>
    </cfRule>
  </conditionalFormatting>
  <conditionalFormatting sqref="B1505">
    <cfRule type="expression" priority="2251" dxfId="0" stopIfTrue="1">
      <formula>AND(COUNTIF($B$1505,B1505)&gt;1,NOT(ISBLANK(B1505)))</formula>
    </cfRule>
  </conditionalFormatting>
  <conditionalFormatting sqref="B1506">
    <cfRule type="expression" priority="2250" dxfId="0" stopIfTrue="1">
      <formula>AND(COUNTIF($B$1506,B1506)&gt;1,NOT(ISBLANK(B1506)))</formula>
    </cfRule>
  </conditionalFormatting>
  <conditionalFormatting sqref="B1507">
    <cfRule type="expression" priority="2249" dxfId="0" stopIfTrue="1">
      <formula>AND(COUNTIF($B$1507,B1507)&gt;1,NOT(ISBLANK(B1507)))</formula>
    </cfRule>
  </conditionalFormatting>
  <conditionalFormatting sqref="B1508">
    <cfRule type="expression" priority="2248" dxfId="0" stopIfTrue="1">
      <formula>AND(COUNTIF($B$1508,B1508)&gt;1,NOT(ISBLANK(B1508)))</formula>
    </cfRule>
  </conditionalFormatting>
  <conditionalFormatting sqref="B1509">
    <cfRule type="expression" priority="2247" dxfId="0" stopIfTrue="1">
      <formula>AND(COUNTIF($B$1509,B1509)&gt;1,NOT(ISBLANK(B1509)))</formula>
    </cfRule>
  </conditionalFormatting>
  <conditionalFormatting sqref="B1510">
    <cfRule type="expression" priority="2246" dxfId="0" stopIfTrue="1">
      <formula>AND(COUNTIF($B$1510,B1510)&gt;1,NOT(ISBLANK(B1510)))</formula>
    </cfRule>
  </conditionalFormatting>
  <conditionalFormatting sqref="B1511">
    <cfRule type="expression" priority="2245" dxfId="0" stopIfTrue="1">
      <formula>AND(COUNTIF($B$1511,B1511)&gt;1,NOT(ISBLANK(B1511)))</formula>
    </cfRule>
  </conditionalFormatting>
  <conditionalFormatting sqref="B1512">
    <cfRule type="expression" priority="2244" dxfId="0" stopIfTrue="1">
      <formula>AND(COUNTIF($B$1512,B1512)&gt;1,NOT(ISBLANK(B1512)))</formula>
    </cfRule>
  </conditionalFormatting>
  <conditionalFormatting sqref="B1513">
    <cfRule type="expression" priority="2243" dxfId="0" stopIfTrue="1">
      <formula>AND(COUNTIF($B$1513,B1513)&gt;1,NOT(ISBLANK(B1513)))</formula>
    </cfRule>
  </conditionalFormatting>
  <conditionalFormatting sqref="B1514">
    <cfRule type="expression" priority="2242" dxfId="0" stopIfTrue="1">
      <formula>AND(COUNTIF($B$1514,B1514)&gt;1,NOT(ISBLANK(B1514)))</formula>
    </cfRule>
  </conditionalFormatting>
  <conditionalFormatting sqref="B1515">
    <cfRule type="expression" priority="2241" dxfId="0" stopIfTrue="1">
      <formula>AND(COUNTIF($B$1515,B1515)&gt;1,NOT(ISBLANK(B1515)))</formula>
    </cfRule>
  </conditionalFormatting>
  <conditionalFormatting sqref="B1516">
    <cfRule type="expression" priority="2240" dxfId="0" stopIfTrue="1">
      <formula>AND(COUNTIF($B$1516,B1516)&gt;1,NOT(ISBLANK(B1516)))</formula>
    </cfRule>
  </conditionalFormatting>
  <conditionalFormatting sqref="B1517">
    <cfRule type="expression" priority="2239" dxfId="0" stopIfTrue="1">
      <formula>AND(COUNTIF($B$1517,B1517)&gt;1,NOT(ISBLANK(B1517)))</formula>
    </cfRule>
  </conditionalFormatting>
  <conditionalFormatting sqref="B1518">
    <cfRule type="expression" priority="2238" dxfId="0" stopIfTrue="1">
      <formula>AND(COUNTIF($B$1518,B1518)&gt;1,NOT(ISBLANK(B1518)))</formula>
    </cfRule>
  </conditionalFormatting>
  <conditionalFormatting sqref="B1519">
    <cfRule type="expression" priority="2237" dxfId="0" stopIfTrue="1">
      <formula>AND(COUNTIF($B$1519,B1519)&gt;1,NOT(ISBLANK(B1519)))</formula>
    </cfRule>
  </conditionalFormatting>
  <conditionalFormatting sqref="B1520">
    <cfRule type="expression" priority="2236" dxfId="0" stopIfTrue="1">
      <formula>AND(COUNTIF($B$1520,B1520)&gt;1,NOT(ISBLANK(B1520)))</formula>
    </cfRule>
  </conditionalFormatting>
  <conditionalFormatting sqref="B1521">
    <cfRule type="expression" priority="2235" dxfId="0" stopIfTrue="1">
      <formula>AND(COUNTIF($B$1521,B1521)&gt;1,NOT(ISBLANK(B1521)))</formula>
    </cfRule>
  </conditionalFormatting>
  <conditionalFormatting sqref="B1522">
    <cfRule type="expression" priority="2234" dxfId="0" stopIfTrue="1">
      <formula>AND(COUNTIF($B$1522,B1522)&gt;1,NOT(ISBLANK(B1522)))</formula>
    </cfRule>
  </conditionalFormatting>
  <conditionalFormatting sqref="B1523">
    <cfRule type="expression" priority="2233" dxfId="0" stopIfTrue="1">
      <formula>AND(COUNTIF($B$1523,B1523)&gt;1,NOT(ISBLANK(B1523)))</formula>
    </cfRule>
  </conditionalFormatting>
  <conditionalFormatting sqref="B1524">
    <cfRule type="expression" priority="2232" dxfId="0" stopIfTrue="1">
      <formula>AND(COUNTIF($B$1524,B1524)&gt;1,NOT(ISBLANK(B1524)))</formula>
    </cfRule>
  </conditionalFormatting>
  <conditionalFormatting sqref="B1525">
    <cfRule type="expression" priority="2231" dxfId="0" stopIfTrue="1">
      <formula>AND(COUNTIF($B$1525,B1525)&gt;1,NOT(ISBLANK(B1525)))</formula>
    </cfRule>
  </conditionalFormatting>
  <conditionalFormatting sqref="B1526">
    <cfRule type="expression" priority="2230" dxfId="0" stopIfTrue="1">
      <formula>AND(COUNTIF($B$1526,B1526)&gt;1,NOT(ISBLANK(B1526)))</formula>
    </cfRule>
  </conditionalFormatting>
  <conditionalFormatting sqref="B1527">
    <cfRule type="expression" priority="2229" dxfId="0" stopIfTrue="1">
      <formula>AND(COUNTIF($B$1527,B1527)&gt;1,NOT(ISBLANK(B1527)))</formula>
    </cfRule>
  </conditionalFormatting>
  <conditionalFormatting sqref="B1528">
    <cfRule type="expression" priority="2228" dxfId="0" stopIfTrue="1">
      <formula>AND(COUNTIF($B$1528,B1528)&gt;1,NOT(ISBLANK(B1528)))</formula>
    </cfRule>
  </conditionalFormatting>
  <conditionalFormatting sqref="B1529">
    <cfRule type="expression" priority="2227" dxfId="0" stopIfTrue="1">
      <formula>AND(COUNTIF($B$1529,B1529)&gt;1,NOT(ISBLANK(B1529)))</formula>
    </cfRule>
  </conditionalFormatting>
  <conditionalFormatting sqref="B1530">
    <cfRule type="expression" priority="2226" dxfId="0" stopIfTrue="1">
      <formula>AND(COUNTIF($B$1530,B1530)&gt;1,NOT(ISBLANK(B1530)))</formula>
    </cfRule>
  </conditionalFormatting>
  <conditionalFormatting sqref="B1531">
    <cfRule type="expression" priority="2225" dxfId="0" stopIfTrue="1">
      <formula>AND(COUNTIF($B$1531,B1531)&gt;1,NOT(ISBLANK(B1531)))</formula>
    </cfRule>
  </conditionalFormatting>
  <conditionalFormatting sqref="B1532">
    <cfRule type="expression" priority="2224" dxfId="0" stopIfTrue="1">
      <formula>AND(COUNTIF($B$1532,B1532)&gt;1,NOT(ISBLANK(B1532)))</formula>
    </cfRule>
  </conditionalFormatting>
  <conditionalFormatting sqref="B1533">
    <cfRule type="expression" priority="2223" dxfId="0" stopIfTrue="1">
      <formula>AND(COUNTIF($B$1533,B1533)&gt;1,NOT(ISBLANK(B1533)))</formula>
    </cfRule>
  </conditionalFormatting>
  <conditionalFormatting sqref="B1534">
    <cfRule type="expression" priority="2222" dxfId="0" stopIfTrue="1">
      <formula>AND(COUNTIF($B$1534,B1534)&gt;1,NOT(ISBLANK(B1534)))</formula>
    </cfRule>
  </conditionalFormatting>
  <conditionalFormatting sqref="B1535">
    <cfRule type="expression" priority="2221" dxfId="0" stopIfTrue="1">
      <formula>AND(COUNTIF($B$1535,B1535)&gt;1,NOT(ISBLANK(B1535)))</formula>
    </cfRule>
  </conditionalFormatting>
  <conditionalFormatting sqref="B1536">
    <cfRule type="expression" priority="2220" dxfId="0" stopIfTrue="1">
      <formula>AND(COUNTIF($B$1536,B1536)&gt;1,NOT(ISBLANK(B1536)))</formula>
    </cfRule>
  </conditionalFormatting>
  <conditionalFormatting sqref="B1537">
    <cfRule type="expression" priority="2219" dxfId="0" stopIfTrue="1">
      <formula>AND(COUNTIF($B$1537,B1537)&gt;1,NOT(ISBLANK(B1537)))</formula>
    </cfRule>
  </conditionalFormatting>
  <conditionalFormatting sqref="B1538">
    <cfRule type="expression" priority="2218" dxfId="0" stopIfTrue="1">
      <formula>AND(COUNTIF($B$1538,B1538)&gt;1,NOT(ISBLANK(B1538)))</formula>
    </cfRule>
  </conditionalFormatting>
  <conditionalFormatting sqref="B1539">
    <cfRule type="expression" priority="2217" dxfId="0" stopIfTrue="1">
      <formula>AND(COUNTIF($B$1539,B1539)&gt;1,NOT(ISBLANK(B1539)))</formula>
    </cfRule>
  </conditionalFormatting>
  <conditionalFormatting sqref="B1540">
    <cfRule type="expression" priority="2216" dxfId="0" stopIfTrue="1">
      <formula>AND(COUNTIF($B$1540,B1540)&gt;1,NOT(ISBLANK(B1540)))</formula>
    </cfRule>
  </conditionalFormatting>
  <conditionalFormatting sqref="B1541">
    <cfRule type="expression" priority="2215" dxfId="0" stopIfTrue="1">
      <formula>AND(COUNTIF($B$1541,B1541)&gt;1,NOT(ISBLANK(B1541)))</formula>
    </cfRule>
  </conditionalFormatting>
  <conditionalFormatting sqref="B1542">
    <cfRule type="expression" priority="2214" dxfId="0" stopIfTrue="1">
      <formula>AND(COUNTIF($B$1542,B1542)&gt;1,NOT(ISBLANK(B1542)))</formula>
    </cfRule>
  </conditionalFormatting>
  <conditionalFormatting sqref="B1543">
    <cfRule type="expression" priority="2213" dxfId="0" stopIfTrue="1">
      <formula>AND(COUNTIF($B$1543,B1543)&gt;1,NOT(ISBLANK(B1543)))</formula>
    </cfRule>
  </conditionalFormatting>
  <conditionalFormatting sqref="B1544">
    <cfRule type="expression" priority="2212" dxfId="0" stopIfTrue="1">
      <formula>AND(COUNTIF($B$1544,B1544)&gt;1,NOT(ISBLANK(B1544)))</formula>
    </cfRule>
  </conditionalFormatting>
  <conditionalFormatting sqref="B1545">
    <cfRule type="expression" priority="2211" dxfId="0" stopIfTrue="1">
      <formula>AND(COUNTIF($B$1545,B1545)&gt;1,NOT(ISBLANK(B1545)))</formula>
    </cfRule>
  </conditionalFormatting>
  <conditionalFormatting sqref="B1546">
    <cfRule type="expression" priority="2210" dxfId="0" stopIfTrue="1">
      <formula>AND(COUNTIF($B$1546,B1546)&gt;1,NOT(ISBLANK(B1546)))</formula>
    </cfRule>
  </conditionalFormatting>
  <conditionalFormatting sqref="B1547">
    <cfRule type="expression" priority="2209" dxfId="0" stopIfTrue="1">
      <formula>AND(COUNTIF($B$1547,B1547)&gt;1,NOT(ISBLANK(B1547)))</formula>
    </cfRule>
  </conditionalFormatting>
  <conditionalFormatting sqref="B1548">
    <cfRule type="expression" priority="2208" dxfId="0" stopIfTrue="1">
      <formula>AND(COUNTIF($B$1548,B1548)&gt;1,NOT(ISBLANK(B1548)))</formula>
    </cfRule>
  </conditionalFormatting>
  <conditionalFormatting sqref="B1549">
    <cfRule type="expression" priority="2207" dxfId="0" stopIfTrue="1">
      <formula>AND(COUNTIF($B$1549,B1549)&gt;1,NOT(ISBLANK(B1549)))</formula>
    </cfRule>
  </conditionalFormatting>
  <conditionalFormatting sqref="B1550">
    <cfRule type="expression" priority="2206" dxfId="0" stopIfTrue="1">
      <formula>AND(COUNTIF($B$1550,B1550)&gt;1,NOT(ISBLANK(B1550)))</formula>
    </cfRule>
  </conditionalFormatting>
  <conditionalFormatting sqref="B1551">
    <cfRule type="expression" priority="2205" dxfId="0" stopIfTrue="1">
      <formula>AND(COUNTIF($B$1551,B1551)&gt;1,NOT(ISBLANK(B1551)))</formula>
    </cfRule>
  </conditionalFormatting>
  <conditionalFormatting sqref="B1552">
    <cfRule type="expression" priority="2204" dxfId="0" stopIfTrue="1">
      <formula>AND(COUNTIF($B$1552,B1552)&gt;1,NOT(ISBLANK(B1552)))</formula>
    </cfRule>
  </conditionalFormatting>
  <conditionalFormatting sqref="B1553">
    <cfRule type="expression" priority="2203" dxfId="0" stopIfTrue="1">
      <formula>AND(COUNTIF($B$1553,B1553)&gt;1,NOT(ISBLANK(B1553)))</formula>
    </cfRule>
  </conditionalFormatting>
  <conditionalFormatting sqref="B1554">
    <cfRule type="expression" priority="2202" dxfId="0" stopIfTrue="1">
      <formula>AND(COUNTIF($B$1554,B1554)&gt;1,NOT(ISBLANK(B1554)))</formula>
    </cfRule>
  </conditionalFormatting>
  <conditionalFormatting sqref="B1555">
    <cfRule type="expression" priority="2201" dxfId="0" stopIfTrue="1">
      <formula>AND(COUNTIF($B$1555,B1555)&gt;1,NOT(ISBLANK(B1555)))</formula>
    </cfRule>
  </conditionalFormatting>
  <conditionalFormatting sqref="B1556">
    <cfRule type="expression" priority="2200" dxfId="0" stopIfTrue="1">
      <formula>AND(COUNTIF($B$1556,B1556)&gt;1,NOT(ISBLANK(B1556)))</formula>
    </cfRule>
  </conditionalFormatting>
  <conditionalFormatting sqref="B1557">
    <cfRule type="expression" priority="2199" dxfId="0" stopIfTrue="1">
      <formula>AND(COUNTIF($B$1557,B1557)&gt;1,NOT(ISBLANK(B1557)))</formula>
    </cfRule>
  </conditionalFormatting>
  <conditionalFormatting sqref="B1558">
    <cfRule type="expression" priority="2198" dxfId="0" stopIfTrue="1">
      <formula>AND(COUNTIF($B$1558,B1558)&gt;1,NOT(ISBLANK(B1558)))</formula>
    </cfRule>
  </conditionalFormatting>
  <conditionalFormatting sqref="B1559">
    <cfRule type="expression" priority="2197" dxfId="0" stopIfTrue="1">
      <formula>AND(COUNTIF($B$1559,B1559)&gt;1,NOT(ISBLANK(B1559)))</formula>
    </cfRule>
  </conditionalFormatting>
  <conditionalFormatting sqref="B1560">
    <cfRule type="expression" priority="2196" dxfId="0" stopIfTrue="1">
      <formula>AND(COUNTIF($B$1560,B1560)&gt;1,NOT(ISBLANK(B1560)))</formula>
    </cfRule>
  </conditionalFormatting>
  <conditionalFormatting sqref="B1561">
    <cfRule type="expression" priority="2195" dxfId="0" stopIfTrue="1">
      <formula>AND(COUNTIF($B$1561,B1561)&gt;1,NOT(ISBLANK(B1561)))</formula>
    </cfRule>
  </conditionalFormatting>
  <conditionalFormatting sqref="B1562">
    <cfRule type="expression" priority="2194" dxfId="0" stopIfTrue="1">
      <formula>AND(COUNTIF($B$1562,B1562)&gt;1,NOT(ISBLANK(B1562)))</formula>
    </cfRule>
  </conditionalFormatting>
  <conditionalFormatting sqref="B1563">
    <cfRule type="expression" priority="2193" dxfId="0" stopIfTrue="1">
      <formula>AND(COUNTIF($B$1563,B1563)&gt;1,NOT(ISBLANK(B1563)))</formula>
    </cfRule>
  </conditionalFormatting>
  <conditionalFormatting sqref="B1564">
    <cfRule type="expression" priority="2192" dxfId="0" stopIfTrue="1">
      <formula>AND(COUNTIF($B$1564,B1564)&gt;1,NOT(ISBLANK(B1564)))</formula>
    </cfRule>
  </conditionalFormatting>
  <conditionalFormatting sqref="B1565">
    <cfRule type="expression" priority="2191" dxfId="0" stopIfTrue="1">
      <formula>AND(COUNTIF($B$1565,B1565)&gt;1,NOT(ISBLANK(B1565)))</formula>
    </cfRule>
  </conditionalFormatting>
  <conditionalFormatting sqref="B1566">
    <cfRule type="expression" priority="2190" dxfId="0" stopIfTrue="1">
      <formula>AND(COUNTIF($B$1566,B1566)&gt;1,NOT(ISBLANK(B1566)))</formula>
    </cfRule>
  </conditionalFormatting>
  <conditionalFormatting sqref="B1567">
    <cfRule type="expression" priority="2189" dxfId="0" stopIfTrue="1">
      <formula>AND(COUNTIF($B$1567,B1567)&gt;1,NOT(ISBLANK(B1567)))</formula>
    </cfRule>
  </conditionalFormatting>
  <conditionalFormatting sqref="B1568">
    <cfRule type="expression" priority="2188" dxfId="0" stopIfTrue="1">
      <formula>AND(COUNTIF($B$1568,B1568)&gt;1,NOT(ISBLANK(B1568)))</formula>
    </cfRule>
  </conditionalFormatting>
  <conditionalFormatting sqref="B1569">
    <cfRule type="expression" priority="2187" dxfId="0" stopIfTrue="1">
      <formula>AND(COUNTIF($B$1569,B1569)&gt;1,NOT(ISBLANK(B1569)))</formula>
    </cfRule>
  </conditionalFormatting>
  <conditionalFormatting sqref="B1570">
    <cfRule type="expression" priority="2186" dxfId="0" stopIfTrue="1">
      <formula>AND(COUNTIF($B$1570,B1570)&gt;1,NOT(ISBLANK(B1570)))</formula>
    </cfRule>
  </conditionalFormatting>
  <conditionalFormatting sqref="B1571">
    <cfRule type="expression" priority="2185" dxfId="0" stopIfTrue="1">
      <formula>AND(COUNTIF($B$1571,B1571)&gt;1,NOT(ISBLANK(B1571)))</formula>
    </cfRule>
  </conditionalFormatting>
  <conditionalFormatting sqref="B1572">
    <cfRule type="expression" priority="2184" dxfId="0" stopIfTrue="1">
      <formula>AND(COUNTIF($B$1572,B1572)&gt;1,NOT(ISBLANK(B1572)))</formula>
    </cfRule>
  </conditionalFormatting>
  <conditionalFormatting sqref="B1573">
    <cfRule type="expression" priority="2183" dxfId="0" stopIfTrue="1">
      <formula>AND(COUNTIF($B$1573,B1573)&gt;1,NOT(ISBLANK(B1573)))</formula>
    </cfRule>
  </conditionalFormatting>
  <conditionalFormatting sqref="B1574">
    <cfRule type="expression" priority="2182" dxfId="0" stopIfTrue="1">
      <formula>AND(COUNTIF($B$1574,B1574)&gt;1,NOT(ISBLANK(B1574)))</formula>
    </cfRule>
  </conditionalFormatting>
  <conditionalFormatting sqref="B1575">
    <cfRule type="expression" priority="2181" dxfId="0" stopIfTrue="1">
      <formula>AND(COUNTIF($B$1575,B1575)&gt;1,NOT(ISBLANK(B1575)))</formula>
    </cfRule>
  </conditionalFormatting>
  <conditionalFormatting sqref="B1576">
    <cfRule type="expression" priority="2180" dxfId="0" stopIfTrue="1">
      <formula>AND(COUNTIF($B$1576,B1576)&gt;1,NOT(ISBLANK(B1576)))</formula>
    </cfRule>
  </conditionalFormatting>
  <conditionalFormatting sqref="B1577">
    <cfRule type="expression" priority="2179" dxfId="0" stopIfTrue="1">
      <formula>AND(COUNTIF($B$1577,B1577)&gt;1,NOT(ISBLANK(B1577)))</formula>
    </cfRule>
  </conditionalFormatting>
  <conditionalFormatting sqref="B1578">
    <cfRule type="expression" priority="2178" dxfId="0" stopIfTrue="1">
      <formula>AND(COUNTIF($B$1578,B1578)&gt;1,NOT(ISBLANK(B1578)))</formula>
    </cfRule>
  </conditionalFormatting>
  <conditionalFormatting sqref="B1579">
    <cfRule type="expression" priority="2177" dxfId="0" stopIfTrue="1">
      <formula>AND(COUNTIF($B$1579,B1579)&gt;1,NOT(ISBLANK(B1579)))</formula>
    </cfRule>
  </conditionalFormatting>
  <conditionalFormatting sqref="B1580">
    <cfRule type="expression" priority="2176" dxfId="0" stopIfTrue="1">
      <formula>AND(COUNTIF($B$1580,B1580)&gt;1,NOT(ISBLANK(B1580)))</formula>
    </cfRule>
  </conditionalFormatting>
  <conditionalFormatting sqref="B1581">
    <cfRule type="expression" priority="2175" dxfId="0" stopIfTrue="1">
      <formula>AND(COUNTIF($B$1581,B1581)&gt;1,NOT(ISBLANK(B1581)))</formula>
    </cfRule>
  </conditionalFormatting>
  <conditionalFormatting sqref="B1582">
    <cfRule type="expression" priority="2174" dxfId="0" stopIfTrue="1">
      <formula>AND(COUNTIF($B$1582,B1582)&gt;1,NOT(ISBLANK(B1582)))</formula>
    </cfRule>
  </conditionalFormatting>
  <conditionalFormatting sqref="B1583">
    <cfRule type="expression" priority="2173" dxfId="0" stopIfTrue="1">
      <formula>AND(COUNTIF($B$1583,B1583)&gt;1,NOT(ISBLANK(B1583)))</formula>
    </cfRule>
  </conditionalFormatting>
  <conditionalFormatting sqref="B1584">
    <cfRule type="expression" priority="2172" dxfId="0" stopIfTrue="1">
      <formula>AND(COUNTIF($B$1584,B1584)&gt;1,NOT(ISBLANK(B1584)))</formula>
    </cfRule>
  </conditionalFormatting>
  <conditionalFormatting sqref="B1585">
    <cfRule type="expression" priority="2171" dxfId="0" stopIfTrue="1">
      <formula>AND(COUNTIF($B$1585,B1585)&gt;1,NOT(ISBLANK(B1585)))</formula>
    </cfRule>
  </conditionalFormatting>
  <conditionalFormatting sqref="B1586">
    <cfRule type="expression" priority="2170" dxfId="0" stopIfTrue="1">
      <formula>AND(COUNTIF($B$1586,B1586)&gt;1,NOT(ISBLANK(B1586)))</formula>
    </cfRule>
  </conditionalFormatting>
  <conditionalFormatting sqref="B1587">
    <cfRule type="expression" priority="2169" dxfId="0" stopIfTrue="1">
      <formula>AND(COUNTIF($B$1587,B1587)&gt;1,NOT(ISBLANK(B1587)))</formula>
    </cfRule>
  </conditionalFormatting>
  <conditionalFormatting sqref="B1588">
    <cfRule type="expression" priority="2168" dxfId="0" stopIfTrue="1">
      <formula>AND(COUNTIF($B$1588,B1588)&gt;1,NOT(ISBLANK(B1588)))</formula>
    </cfRule>
  </conditionalFormatting>
  <conditionalFormatting sqref="B1589">
    <cfRule type="expression" priority="2167" dxfId="0" stopIfTrue="1">
      <formula>AND(COUNTIF($B$1589,B1589)&gt;1,NOT(ISBLANK(B1589)))</formula>
    </cfRule>
  </conditionalFormatting>
  <conditionalFormatting sqref="B1590">
    <cfRule type="expression" priority="2166" dxfId="0" stopIfTrue="1">
      <formula>AND(COUNTIF($B$1590,B1590)&gt;1,NOT(ISBLANK(B1590)))</formula>
    </cfRule>
  </conditionalFormatting>
  <conditionalFormatting sqref="B1591">
    <cfRule type="expression" priority="2165" dxfId="0" stopIfTrue="1">
      <formula>AND(COUNTIF($B$1591,B1591)&gt;1,NOT(ISBLANK(B1591)))</formula>
    </cfRule>
  </conditionalFormatting>
  <conditionalFormatting sqref="B1592">
    <cfRule type="expression" priority="2164" dxfId="0" stopIfTrue="1">
      <formula>AND(COUNTIF($B$1592,B1592)&gt;1,NOT(ISBLANK(B1592)))</formula>
    </cfRule>
  </conditionalFormatting>
  <conditionalFormatting sqref="B1593">
    <cfRule type="expression" priority="2163" dxfId="0" stopIfTrue="1">
      <formula>AND(COUNTIF($B$1593,B1593)&gt;1,NOT(ISBLANK(B1593)))</formula>
    </cfRule>
  </conditionalFormatting>
  <conditionalFormatting sqref="B1594">
    <cfRule type="expression" priority="2162" dxfId="0" stopIfTrue="1">
      <formula>AND(COUNTIF($B$1594,B1594)&gt;1,NOT(ISBLANK(B1594)))</formula>
    </cfRule>
  </conditionalFormatting>
  <conditionalFormatting sqref="B1595">
    <cfRule type="expression" priority="2161" dxfId="0" stopIfTrue="1">
      <formula>AND(COUNTIF($B$1595,B1595)&gt;1,NOT(ISBLANK(B1595)))</formula>
    </cfRule>
  </conditionalFormatting>
  <conditionalFormatting sqref="B1596">
    <cfRule type="expression" priority="2160" dxfId="0" stopIfTrue="1">
      <formula>AND(COUNTIF($B$1596,B1596)&gt;1,NOT(ISBLANK(B1596)))</formula>
    </cfRule>
  </conditionalFormatting>
  <conditionalFormatting sqref="B1597">
    <cfRule type="expression" priority="2159" dxfId="0" stopIfTrue="1">
      <formula>AND(COUNTIF($B$1597,B1597)&gt;1,NOT(ISBLANK(B1597)))</formula>
    </cfRule>
  </conditionalFormatting>
  <conditionalFormatting sqref="B1598">
    <cfRule type="expression" priority="2158" dxfId="0" stopIfTrue="1">
      <formula>AND(COUNTIF($B$1598,B1598)&gt;1,NOT(ISBLANK(B1598)))</formula>
    </cfRule>
  </conditionalFormatting>
  <conditionalFormatting sqref="B1599">
    <cfRule type="expression" priority="2157" dxfId="0" stopIfTrue="1">
      <formula>AND(COUNTIF($B$1599,B1599)&gt;1,NOT(ISBLANK(B1599)))</formula>
    </cfRule>
  </conditionalFormatting>
  <conditionalFormatting sqref="B1600">
    <cfRule type="expression" priority="2156" dxfId="0" stopIfTrue="1">
      <formula>AND(COUNTIF($B$1600,B1600)&gt;1,NOT(ISBLANK(B1600)))</formula>
    </cfRule>
  </conditionalFormatting>
  <conditionalFormatting sqref="B1601">
    <cfRule type="expression" priority="2155" dxfId="0" stopIfTrue="1">
      <formula>AND(COUNTIF($B$1601,B1601)&gt;1,NOT(ISBLANK(B1601)))</formula>
    </cfRule>
  </conditionalFormatting>
  <conditionalFormatting sqref="B1602">
    <cfRule type="expression" priority="2154" dxfId="0" stopIfTrue="1">
      <formula>AND(COUNTIF($B$1602,B1602)&gt;1,NOT(ISBLANK(B1602)))</formula>
    </cfRule>
  </conditionalFormatting>
  <conditionalFormatting sqref="B1603">
    <cfRule type="expression" priority="2153" dxfId="0" stopIfTrue="1">
      <formula>AND(COUNTIF($B$1603,B1603)&gt;1,NOT(ISBLANK(B1603)))</formula>
    </cfRule>
  </conditionalFormatting>
  <conditionalFormatting sqref="B1604">
    <cfRule type="expression" priority="2152" dxfId="0" stopIfTrue="1">
      <formula>AND(COUNTIF($B$1604,B1604)&gt;1,NOT(ISBLANK(B1604)))</formula>
    </cfRule>
  </conditionalFormatting>
  <conditionalFormatting sqref="B1605">
    <cfRule type="expression" priority="2151" dxfId="0" stopIfTrue="1">
      <formula>AND(COUNTIF($B$1605,B1605)&gt;1,NOT(ISBLANK(B1605)))</formula>
    </cfRule>
  </conditionalFormatting>
  <conditionalFormatting sqref="B1606">
    <cfRule type="expression" priority="2150" dxfId="0" stopIfTrue="1">
      <formula>AND(COUNTIF($B$1606,B1606)&gt;1,NOT(ISBLANK(B1606)))</formula>
    </cfRule>
  </conditionalFormatting>
  <conditionalFormatting sqref="B1607">
    <cfRule type="expression" priority="2149" dxfId="0" stopIfTrue="1">
      <formula>AND(COUNTIF($B$1607,B1607)&gt;1,NOT(ISBLANK(B1607)))</formula>
    </cfRule>
  </conditionalFormatting>
  <conditionalFormatting sqref="B1608">
    <cfRule type="expression" priority="2148" dxfId="0" stopIfTrue="1">
      <formula>AND(COUNTIF($B$1608,B1608)&gt;1,NOT(ISBLANK(B1608)))</formula>
    </cfRule>
  </conditionalFormatting>
  <conditionalFormatting sqref="B1609">
    <cfRule type="expression" priority="2147" dxfId="0" stopIfTrue="1">
      <formula>AND(COUNTIF($B$1609,B1609)&gt;1,NOT(ISBLANK(B1609)))</formula>
    </cfRule>
  </conditionalFormatting>
  <conditionalFormatting sqref="B1610">
    <cfRule type="expression" priority="2146" dxfId="0" stopIfTrue="1">
      <formula>AND(COUNTIF($B$1610,B1610)&gt;1,NOT(ISBLANK(B1610)))</formula>
    </cfRule>
  </conditionalFormatting>
  <conditionalFormatting sqref="B1611">
    <cfRule type="expression" priority="2145" dxfId="0" stopIfTrue="1">
      <formula>AND(COUNTIF($B$1611,B1611)&gt;1,NOT(ISBLANK(B1611)))</formula>
    </cfRule>
  </conditionalFormatting>
  <conditionalFormatting sqref="B1612">
    <cfRule type="expression" priority="2144" dxfId="0" stopIfTrue="1">
      <formula>AND(COUNTIF($B$1612,B1612)&gt;1,NOT(ISBLANK(B1612)))</formula>
    </cfRule>
  </conditionalFormatting>
  <conditionalFormatting sqref="B1613">
    <cfRule type="expression" priority="2143" dxfId="0" stopIfTrue="1">
      <formula>AND(COUNTIF($B$1613,B1613)&gt;1,NOT(ISBLANK(B1613)))</formula>
    </cfRule>
  </conditionalFormatting>
  <conditionalFormatting sqref="B1614">
    <cfRule type="expression" priority="2142" dxfId="0" stopIfTrue="1">
      <formula>AND(COUNTIF($B$1614,B1614)&gt;1,NOT(ISBLANK(B1614)))</formula>
    </cfRule>
  </conditionalFormatting>
  <conditionalFormatting sqref="B1615">
    <cfRule type="expression" priority="2141" dxfId="0" stopIfTrue="1">
      <formula>AND(COUNTIF($B$1615,B1615)&gt;1,NOT(ISBLANK(B1615)))</formula>
    </cfRule>
  </conditionalFormatting>
  <conditionalFormatting sqref="B1616">
    <cfRule type="expression" priority="2140" dxfId="0" stopIfTrue="1">
      <formula>AND(COUNTIF($B$1616,B1616)&gt;1,NOT(ISBLANK(B1616)))</formula>
    </cfRule>
  </conditionalFormatting>
  <conditionalFormatting sqref="B1617">
    <cfRule type="expression" priority="2139" dxfId="0" stopIfTrue="1">
      <formula>AND(COUNTIF($B$1617,B1617)&gt;1,NOT(ISBLANK(B1617)))</formula>
    </cfRule>
  </conditionalFormatting>
  <conditionalFormatting sqref="B1618">
    <cfRule type="expression" priority="2138" dxfId="0" stopIfTrue="1">
      <formula>AND(COUNTIF($B$1618,B1618)&gt;1,NOT(ISBLANK(B1618)))</formula>
    </cfRule>
  </conditionalFormatting>
  <conditionalFormatting sqref="B1619">
    <cfRule type="expression" priority="2137" dxfId="0" stopIfTrue="1">
      <formula>AND(COUNTIF($B$1619,B1619)&gt;1,NOT(ISBLANK(B1619)))</formula>
    </cfRule>
  </conditionalFormatting>
  <conditionalFormatting sqref="B1620">
    <cfRule type="expression" priority="2136" dxfId="0" stopIfTrue="1">
      <formula>AND(COUNTIF($B$1620,B1620)&gt;1,NOT(ISBLANK(B1620)))</formula>
    </cfRule>
  </conditionalFormatting>
  <conditionalFormatting sqref="B1621">
    <cfRule type="expression" priority="2135" dxfId="0" stopIfTrue="1">
      <formula>AND(COUNTIF($B$1621,B1621)&gt;1,NOT(ISBLANK(B1621)))</formula>
    </cfRule>
  </conditionalFormatting>
  <conditionalFormatting sqref="B1622">
    <cfRule type="expression" priority="2134" dxfId="0" stopIfTrue="1">
      <formula>AND(COUNTIF($B$1622,B1622)&gt;1,NOT(ISBLANK(B1622)))</formula>
    </cfRule>
  </conditionalFormatting>
  <conditionalFormatting sqref="B1623">
    <cfRule type="expression" priority="2133" dxfId="0" stopIfTrue="1">
      <formula>AND(COUNTIF($B$1623,B1623)&gt;1,NOT(ISBLANK(B1623)))</formula>
    </cfRule>
  </conditionalFormatting>
  <conditionalFormatting sqref="B1624">
    <cfRule type="expression" priority="2132" dxfId="0" stopIfTrue="1">
      <formula>AND(COUNTIF($B$1624,B1624)&gt;1,NOT(ISBLANK(B1624)))</formula>
    </cfRule>
  </conditionalFormatting>
  <conditionalFormatting sqref="B1625">
    <cfRule type="expression" priority="2131" dxfId="0" stopIfTrue="1">
      <formula>AND(COUNTIF($B$1625,B1625)&gt;1,NOT(ISBLANK(B1625)))</formula>
    </cfRule>
  </conditionalFormatting>
  <conditionalFormatting sqref="B1626">
    <cfRule type="expression" priority="2130" dxfId="0" stopIfTrue="1">
      <formula>AND(COUNTIF($B$1626,B1626)&gt;1,NOT(ISBLANK(B1626)))</formula>
    </cfRule>
  </conditionalFormatting>
  <conditionalFormatting sqref="B1627">
    <cfRule type="expression" priority="2129" dxfId="0" stopIfTrue="1">
      <formula>AND(COUNTIF($B$1627,B1627)&gt;1,NOT(ISBLANK(B1627)))</formula>
    </cfRule>
  </conditionalFormatting>
  <conditionalFormatting sqref="B1628">
    <cfRule type="expression" priority="2128" dxfId="0" stopIfTrue="1">
      <formula>AND(COUNTIF($B$1628,B1628)&gt;1,NOT(ISBLANK(B1628)))</formula>
    </cfRule>
  </conditionalFormatting>
  <conditionalFormatting sqref="B1629">
    <cfRule type="expression" priority="2127" dxfId="0" stopIfTrue="1">
      <formula>AND(COUNTIF($B$1629,B1629)&gt;1,NOT(ISBLANK(B1629)))</formula>
    </cfRule>
  </conditionalFormatting>
  <conditionalFormatting sqref="B1630">
    <cfRule type="expression" priority="2126" dxfId="0" stopIfTrue="1">
      <formula>AND(COUNTIF($B$1630,B1630)&gt;1,NOT(ISBLANK(B1630)))</formula>
    </cfRule>
  </conditionalFormatting>
  <conditionalFormatting sqref="B1631">
    <cfRule type="expression" priority="2125" dxfId="0" stopIfTrue="1">
      <formula>AND(COUNTIF($B$1631,B1631)&gt;1,NOT(ISBLANK(B1631)))</formula>
    </cfRule>
  </conditionalFormatting>
  <conditionalFormatting sqref="B1632">
    <cfRule type="expression" priority="2124" dxfId="0" stopIfTrue="1">
      <formula>AND(COUNTIF($B$1632,B1632)&gt;1,NOT(ISBLANK(B1632)))</formula>
    </cfRule>
  </conditionalFormatting>
  <conditionalFormatting sqref="B1633">
    <cfRule type="expression" priority="2123" dxfId="0" stopIfTrue="1">
      <formula>AND(COUNTIF($B$1633,B1633)&gt;1,NOT(ISBLANK(B1633)))</formula>
    </cfRule>
  </conditionalFormatting>
  <conditionalFormatting sqref="B1634">
    <cfRule type="expression" priority="2122" dxfId="0" stopIfTrue="1">
      <formula>AND(COUNTIF($B$1634,B1634)&gt;1,NOT(ISBLANK(B1634)))</formula>
    </cfRule>
  </conditionalFormatting>
  <conditionalFormatting sqref="B1635">
    <cfRule type="expression" priority="2121" dxfId="0" stopIfTrue="1">
      <formula>AND(COUNTIF($B$1635,B1635)&gt;1,NOT(ISBLANK(B1635)))</formula>
    </cfRule>
  </conditionalFormatting>
  <conditionalFormatting sqref="B1636">
    <cfRule type="expression" priority="2120" dxfId="0" stopIfTrue="1">
      <formula>AND(COUNTIF($B$1636,B1636)&gt;1,NOT(ISBLANK(B1636)))</formula>
    </cfRule>
  </conditionalFormatting>
  <conditionalFormatting sqref="B1637">
    <cfRule type="expression" priority="2119" dxfId="0" stopIfTrue="1">
      <formula>AND(COUNTIF($B$1637,B1637)&gt;1,NOT(ISBLANK(B1637)))</formula>
    </cfRule>
  </conditionalFormatting>
  <conditionalFormatting sqref="B1638">
    <cfRule type="expression" priority="2118" dxfId="0" stopIfTrue="1">
      <formula>AND(COUNTIF($B$1638,B1638)&gt;1,NOT(ISBLANK(B1638)))</formula>
    </cfRule>
  </conditionalFormatting>
  <conditionalFormatting sqref="B1639">
    <cfRule type="expression" priority="2117" dxfId="0" stopIfTrue="1">
      <formula>AND(COUNTIF($B$1639,B1639)&gt;1,NOT(ISBLANK(B1639)))</formula>
    </cfRule>
  </conditionalFormatting>
  <conditionalFormatting sqref="B1640">
    <cfRule type="expression" priority="2116" dxfId="0" stopIfTrue="1">
      <formula>AND(COUNTIF($B$1640,B1640)&gt;1,NOT(ISBLANK(B1640)))</formula>
    </cfRule>
  </conditionalFormatting>
  <conditionalFormatting sqref="B1641">
    <cfRule type="expression" priority="2115" dxfId="0" stopIfTrue="1">
      <formula>AND(COUNTIF($B$1641,B1641)&gt;1,NOT(ISBLANK(B1641)))</formula>
    </cfRule>
  </conditionalFormatting>
  <conditionalFormatting sqref="B1642">
    <cfRule type="expression" priority="2114" dxfId="0" stopIfTrue="1">
      <formula>AND(COUNTIF($B$1642,B1642)&gt;1,NOT(ISBLANK(B1642)))</formula>
    </cfRule>
  </conditionalFormatting>
  <conditionalFormatting sqref="B1643">
    <cfRule type="expression" priority="2113" dxfId="0" stopIfTrue="1">
      <formula>AND(COUNTIF($B$1643,B1643)&gt;1,NOT(ISBLANK(B1643)))</formula>
    </cfRule>
  </conditionalFormatting>
  <conditionalFormatting sqref="B1644">
    <cfRule type="expression" priority="2112" dxfId="0" stopIfTrue="1">
      <formula>AND(COUNTIF($B$1644,B1644)&gt;1,NOT(ISBLANK(B1644)))</formula>
    </cfRule>
  </conditionalFormatting>
  <conditionalFormatting sqref="B1645">
    <cfRule type="expression" priority="2111" dxfId="0" stopIfTrue="1">
      <formula>AND(COUNTIF($B$1645,B1645)&gt;1,NOT(ISBLANK(B1645)))</formula>
    </cfRule>
  </conditionalFormatting>
  <conditionalFormatting sqref="B1646">
    <cfRule type="expression" priority="2110" dxfId="0" stopIfTrue="1">
      <formula>AND(COUNTIF($B$1646,B1646)&gt;1,NOT(ISBLANK(B1646)))</formula>
    </cfRule>
  </conditionalFormatting>
  <conditionalFormatting sqref="B1647">
    <cfRule type="expression" priority="2109" dxfId="0" stopIfTrue="1">
      <formula>AND(COUNTIF($B$1647,B1647)&gt;1,NOT(ISBLANK(B1647)))</formula>
    </cfRule>
  </conditionalFormatting>
  <conditionalFormatting sqref="B1648">
    <cfRule type="expression" priority="2108" dxfId="0" stopIfTrue="1">
      <formula>AND(COUNTIF($B$1648,B1648)&gt;1,NOT(ISBLANK(B1648)))</formula>
    </cfRule>
  </conditionalFormatting>
  <conditionalFormatting sqref="B1649">
    <cfRule type="expression" priority="2107" dxfId="0" stopIfTrue="1">
      <formula>AND(COUNTIF($B$1649,B1649)&gt;1,NOT(ISBLANK(B1649)))</formula>
    </cfRule>
  </conditionalFormatting>
  <conditionalFormatting sqref="B1650">
    <cfRule type="expression" priority="2106" dxfId="0" stopIfTrue="1">
      <formula>AND(COUNTIF($B$1650,B1650)&gt;1,NOT(ISBLANK(B1650)))</formula>
    </cfRule>
  </conditionalFormatting>
  <conditionalFormatting sqref="B1651">
    <cfRule type="expression" priority="2105" dxfId="0" stopIfTrue="1">
      <formula>AND(COUNTIF($B$1651,B1651)&gt;1,NOT(ISBLANK(B1651)))</formula>
    </cfRule>
  </conditionalFormatting>
  <conditionalFormatting sqref="B1652">
    <cfRule type="expression" priority="2104" dxfId="0" stopIfTrue="1">
      <formula>AND(COUNTIF($B$1652,B1652)&gt;1,NOT(ISBLANK(B1652)))</formula>
    </cfRule>
  </conditionalFormatting>
  <conditionalFormatting sqref="B1653">
    <cfRule type="expression" priority="2103" dxfId="0" stopIfTrue="1">
      <formula>AND(COUNTIF($B$1653,B1653)&gt;1,NOT(ISBLANK(B1653)))</formula>
    </cfRule>
  </conditionalFormatting>
  <conditionalFormatting sqref="B1654">
    <cfRule type="expression" priority="2102" dxfId="0" stopIfTrue="1">
      <formula>AND(COUNTIF($B$1654,B1654)&gt;1,NOT(ISBLANK(B1654)))</formula>
    </cfRule>
  </conditionalFormatting>
  <conditionalFormatting sqref="B1655">
    <cfRule type="expression" priority="2101" dxfId="0" stopIfTrue="1">
      <formula>AND(COUNTIF($B$1655,B1655)&gt;1,NOT(ISBLANK(B1655)))</formula>
    </cfRule>
  </conditionalFormatting>
  <conditionalFormatting sqref="B1656">
    <cfRule type="expression" priority="2100" dxfId="0" stopIfTrue="1">
      <formula>AND(COUNTIF($B$1656,B1656)&gt;1,NOT(ISBLANK(B1656)))</formula>
    </cfRule>
  </conditionalFormatting>
  <conditionalFormatting sqref="B1657">
    <cfRule type="expression" priority="2099" dxfId="0" stopIfTrue="1">
      <formula>AND(COUNTIF($B$1657,B1657)&gt;1,NOT(ISBLANK(B1657)))</formula>
    </cfRule>
  </conditionalFormatting>
  <conditionalFormatting sqref="B1658">
    <cfRule type="expression" priority="2098" dxfId="0" stopIfTrue="1">
      <formula>AND(COUNTIF($B$1658,B1658)&gt;1,NOT(ISBLANK(B1658)))</formula>
    </cfRule>
  </conditionalFormatting>
  <conditionalFormatting sqref="B1659">
    <cfRule type="expression" priority="2097" dxfId="0" stopIfTrue="1">
      <formula>AND(COUNTIF($B$1659,B1659)&gt;1,NOT(ISBLANK(B1659)))</formula>
    </cfRule>
  </conditionalFormatting>
  <conditionalFormatting sqref="B1660">
    <cfRule type="expression" priority="2096" dxfId="0" stopIfTrue="1">
      <formula>AND(COUNTIF($B$1660,B1660)&gt;1,NOT(ISBLANK(B1660)))</formula>
    </cfRule>
  </conditionalFormatting>
  <conditionalFormatting sqref="B1661">
    <cfRule type="expression" priority="2095" dxfId="0" stopIfTrue="1">
      <formula>AND(COUNTIF($B$1661,B1661)&gt;1,NOT(ISBLANK(B1661)))</formula>
    </cfRule>
  </conditionalFormatting>
  <conditionalFormatting sqref="B1662">
    <cfRule type="expression" priority="2094" dxfId="0" stopIfTrue="1">
      <formula>AND(COUNTIF($B$1662,B1662)&gt;1,NOT(ISBLANK(B1662)))</formula>
    </cfRule>
  </conditionalFormatting>
  <conditionalFormatting sqref="B1663">
    <cfRule type="expression" priority="2093" dxfId="0" stopIfTrue="1">
      <formula>AND(COUNTIF($B$1663,B1663)&gt;1,NOT(ISBLANK(B1663)))</formula>
    </cfRule>
  </conditionalFormatting>
  <conditionalFormatting sqref="B1664">
    <cfRule type="expression" priority="2092" dxfId="0" stopIfTrue="1">
      <formula>AND(COUNTIF($B$1664,B1664)&gt;1,NOT(ISBLANK(B1664)))</formula>
    </cfRule>
  </conditionalFormatting>
  <conditionalFormatting sqref="B1665">
    <cfRule type="expression" priority="2091" dxfId="0" stopIfTrue="1">
      <formula>AND(COUNTIF($B$1665,B1665)&gt;1,NOT(ISBLANK(B1665)))</formula>
    </cfRule>
  </conditionalFormatting>
  <conditionalFormatting sqref="B1666">
    <cfRule type="expression" priority="2090" dxfId="0" stopIfTrue="1">
      <formula>AND(COUNTIF($B$1666,B1666)&gt;1,NOT(ISBLANK(B1666)))</formula>
    </cfRule>
  </conditionalFormatting>
  <conditionalFormatting sqref="B1667">
    <cfRule type="expression" priority="2089" dxfId="0" stopIfTrue="1">
      <formula>AND(COUNTIF($B$1667,B1667)&gt;1,NOT(ISBLANK(B1667)))</formula>
    </cfRule>
  </conditionalFormatting>
  <conditionalFormatting sqref="B1668">
    <cfRule type="expression" priority="2088" dxfId="0" stopIfTrue="1">
      <formula>AND(COUNTIF($B$1668,B1668)&gt;1,NOT(ISBLANK(B1668)))</formula>
    </cfRule>
  </conditionalFormatting>
  <conditionalFormatting sqref="B1669">
    <cfRule type="expression" priority="2087" dxfId="0" stopIfTrue="1">
      <formula>AND(COUNTIF($B$1669,B1669)&gt;1,NOT(ISBLANK(B1669)))</formula>
    </cfRule>
  </conditionalFormatting>
  <conditionalFormatting sqref="B1670">
    <cfRule type="expression" priority="2086" dxfId="0" stopIfTrue="1">
      <formula>AND(COUNTIF($B$1670,B1670)&gt;1,NOT(ISBLANK(B1670)))</formula>
    </cfRule>
  </conditionalFormatting>
  <conditionalFormatting sqref="B1671">
    <cfRule type="expression" priority="2085" dxfId="0" stopIfTrue="1">
      <formula>AND(COUNTIF($B$1671,B1671)&gt;1,NOT(ISBLANK(B1671)))</formula>
    </cfRule>
  </conditionalFormatting>
  <conditionalFormatting sqref="B1672">
    <cfRule type="expression" priority="2084" dxfId="0" stopIfTrue="1">
      <formula>AND(COUNTIF($B$1672,B1672)&gt;1,NOT(ISBLANK(B1672)))</formula>
    </cfRule>
  </conditionalFormatting>
  <conditionalFormatting sqref="B1673">
    <cfRule type="expression" priority="2083" dxfId="0" stopIfTrue="1">
      <formula>AND(COUNTIF($B$1673,B1673)&gt;1,NOT(ISBLANK(B1673)))</formula>
    </cfRule>
  </conditionalFormatting>
  <conditionalFormatting sqref="B1674">
    <cfRule type="expression" priority="2082" dxfId="0" stopIfTrue="1">
      <formula>AND(COUNTIF($B$1674,B1674)&gt;1,NOT(ISBLANK(B1674)))</formula>
    </cfRule>
  </conditionalFormatting>
  <conditionalFormatting sqref="B1675">
    <cfRule type="expression" priority="2081" dxfId="0" stopIfTrue="1">
      <formula>AND(COUNTIF($B$1675,B1675)&gt;1,NOT(ISBLANK(B1675)))</formula>
    </cfRule>
  </conditionalFormatting>
  <conditionalFormatting sqref="B1676">
    <cfRule type="expression" priority="2080" dxfId="0" stopIfTrue="1">
      <formula>AND(COUNTIF($B$1676,B1676)&gt;1,NOT(ISBLANK(B1676)))</formula>
    </cfRule>
  </conditionalFormatting>
  <conditionalFormatting sqref="B1677">
    <cfRule type="expression" priority="2079" dxfId="0" stopIfTrue="1">
      <formula>AND(COUNTIF($B$1677,B1677)&gt;1,NOT(ISBLANK(B1677)))</formula>
    </cfRule>
  </conditionalFormatting>
  <conditionalFormatting sqref="B1678">
    <cfRule type="expression" priority="2078" dxfId="0" stopIfTrue="1">
      <formula>AND(COUNTIF($B$1678,B1678)&gt;1,NOT(ISBLANK(B1678)))</formula>
    </cfRule>
  </conditionalFormatting>
  <conditionalFormatting sqref="B1679">
    <cfRule type="expression" priority="2077" dxfId="0" stopIfTrue="1">
      <formula>AND(COUNTIF($B$1679,B1679)&gt;1,NOT(ISBLANK(B1679)))</formula>
    </cfRule>
  </conditionalFormatting>
  <conditionalFormatting sqref="B1680">
    <cfRule type="expression" priority="2076" dxfId="0" stopIfTrue="1">
      <formula>AND(COUNTIF($B$1680,B1680)&gt;1,NOT(ISBLANK(B1680)))</formula>
    </cfRule>
  </conditionalFormatting>
  <conditionalFormatting sqref="B1681">
    <cfRule type="expression" priority="2075" dxfId="0" stopIfTrue="1">
      <formula>AND(COUNTIF($B$1681,B1681)&gt;1,NOT(ISBLANK(B1681)))</formula>
    </cfRule>
  </conditionalFormatting>
  <conditionalFormatting sqref="B1682">
    <cfRule type="expression" priority="2074" dxfId="0" stopIfTrue="1">
      <formula>AND(COUNTIF($B$1682,B1682)&gt;1,NOT(ISBLANK(B1682)))</formula>
    </cfRule>
  </conditionalFormatting>
  <conditionalFormatting sqref="B1683">
    <cfRule type="expression" priority="2073" dxfId="0" stopIfTrue="1">
      <formula>AND(COUNTIF($B$1683,B1683)&gt;1,NOT(ISBLANK(B1683)))</formula>
    </cfRule>
  </conditionalFormatting>
  <conditionalFormatting sqref="B1684">
    <cfRule type="expression" priority="2072" dxfId="0" stopIfTrue="1">
      <formula>AND(COUNTIF($B$1684,B1684)&gt;1,NOT(ISBLANK(B1684)))</formula>
    </cfRule>
  </conditionalFormatting>
  <conditionalFormatting sqref="B1685">
    <cfRule type="expression" priority="2071" dxfId="0" stopIfTrue="1">
      <formula>AND(COUNTIF($B$1685,B1685)&gt;1,NOT(ISBLANK(B1685)))</formula>
    </cfRule>
  </conditionalFormatting>
  <conditionalFormatting sqref="B1686">
    <cfRule type="expression" priority="2070" dxfId="0" stopIfTrue="1">
      <formula>AND(COUNTIF($B$1686,B1686)&gt;1,NOT(ISBLANK(B1686)))</formula>
    </cfRule>
  </conditionalFormatting>
  <conditionalFormatting sqref="B1687">
    <cfRule type="expression" priority="2069" dxfId="0" stopIfTrue="1">
      <formula>AND(COUNTIF($B$1687,B1687)&gt;1,NOT(ISBLANK(B1687)))</formula>
    </cfRule>
  </conditionalFormatting>
  <conditionalFormatting sqref="B1688">
    <cfRule type="expression" priority="2068" dxfId="0" stopIfTrue="1">
      <formula>AND(COUNTIF($B$1688,B1688)&gt;1,NOT(ISBLANK(B1688)))</formula>
    </cfRule>
  </conditionalFormatting>
  <conditionalFormatting sqref="B1689">
    <cfRule type="expression" priority="2067" dxfId="0" stopIfTrue="1">
      <formula>AND(COUNTIF($B$1689,B1689)&gt;1,NOT(ISBLANK(B1689)))</formula>
    </cfRule>
  </conditionalFormatting>
  <conditionalFormatting sqref="B1690">
    <cfRule type="expression" priority="2066" dxfId="0" stopIfTrue="1">
      <formula>AND(COUNTIF($B$1690,B1690)&gt;1,NOT(ISBLANK(B1690)))</formula>
    </cfRule>
  </conditionalFormatting>
  <conditionalFormatting sqref="B1691">
    <cfRule type="expression" priority="2065" dxfId="0" stopIfTrue="1">
      <formula>AND(COUNTIF($B$1691,B1691)&gt;1,NOT(ISBLANK(B1691)))</formula>
    </cfRule>
  </conditionalFormatting>
  <conditionalFormatting sqref="B1692">
    <cfRule type="expression" priority="2064" dxfId="0" stopIfTrue="1">
      <formula>AND(COUNTIF($B$1692,B1692)&gt;1,NOT(ISBLANK(B1692)))</formula>
    </cfRule>
  </conditionalFormatting>
  <conditionalFormatting sqref="B1693">
    <cfRule type="expression" priority="2063" dxfId="0" stopIfTrue="1">
      <formula>AND(COUNTIF($B$1693,B1693)&gt;1,NOT(ISBLANK(B1693)))</formula>
    </cfRule>
  </conditionalFormatting>
  <conditionalFormatting sqref="B1694">
    <cfRule type="expression" priority="2062" dxfId="0" stopIfTrue="1">
      <formula>AND(COUNTIF($B$1694,B1694)&gt;1,NOT(ISBLANK(B1694)))</formula>
    </cfRule>
  </conditionalFormatting>
  <conditionalFormatting sqref="B1695">
    <cfRule type="expression" priority="2061" dxfId="0" stopIfTrue="1">
      <formula>AND(COUNTIF($B$1695,B1695)&gt;1,NOT(ISBLANK(B1695)))</formula>
    </cfRule>
  </conditionalFormatting>
  <conditionalFormatting sqref="B1696">
    <cfRule type="expression" priority="2060" dxfId="0" stopIfTrue="1">
      <formula>AND(COUNTIF($B$1696,B1696)&gt;1,NOT(ISBLANK(B1696)))</formula>
    </cfRule>
  </conditionalFormatting>
  <conditionalFormatting sqref="B1697">
    <cfRule type="expression" priority="2059" dxfId="0" stopIfTrue="1">
      <formula>AND(COUNTIF($B$1697,B1697)&gt;1,NOT(ISBLANK(B1697)))</formula>
    </cfRule>
  </conditionalFormatting>
  <conditionalFormatting sqref="B1698">
    <cfRule type="expression" priority="2058" dxfId="0" stopIfTrue="1">
      <formula>AND(COUNTIF($B$1698,B1698)&gt;1,NOT(ISBLANK(B1698)))</formula>
    </cfRule>
  </conditionalFormatting>
  <conditionalFormatting sqref="B1699">
    <cfRule type="expression" priority="2057" dxfId="0" stopIfTrue="1">
      <formula>AND(COUNTIF($B$1699,B1699)&gt;1,NOT(ISBLANK(B1699)))</formula>
    </cfRule>
  </conditionalFormatting>
  <conditionalFormatting sqref="B1700">
    <cfRule type="expression" priority="2056" dxfId="0" stopIfTrue="1">
      <formula>AND(COUNTIF($B$1700,B1700)&gt;1,NOT(ISBLANK(B1700)))</formula>
    </cfRule>
  </conditionalFormatting>
  <conditionalFormatting sqref="B1701">
    <cfRule type="expression" priority="2055" dxfId="0" stopIfTrue="1">
      <formula>AND(COUNTIF($B$1701,B1701)&gt;1,NOT(ISBLANK(B1701)))</formula>
    </cfRule>
  </conditionalFormatting>
  <conditionalFormatting sqref="B1702">
    <cfRule type="expression" priority="2054" dxfId="0" stopIfTrue="1">
      <formula>AND(COUNTIF($B$1702,B1702)&gt;1,NOT(ISBLANK(B1702)))</formula>
    </cfRule>
  </conditionalFormatting>
  <conditionalFormatting sqref="B1703">
    <cfRule type="expression" priority="2053" dxfId="0" stopIfTrue="1">
      <formula>AND(COUNTIF($B$1703,B1703)&gt;1,NOT(ISBLANK(B1703)))</formula>
    </cfRule>
  </conditionalFormatting>
  <conditionalFormatting sqref="B1704">
    <cfRule type="expression" priority="2052" dxfId="0" stopIfTrue="1">
      <formula>AND(COUNTIF($B$1704,B1704)&gt;1,NOT(ISBLANK(B1704)))</formula>
    </cfRule>
  </conditionalFormatting>
  <conditionalFormatting sqref="B1705">
    <cfRule type="expression" priority="2051" dxfId="0" stopIfTrue="1">
      <formula>AND(COUNTIF($B$1705,B1705)&gt;1,NOT(ISBLANK(B1705)))</formula>
    </cfRule>
  </conditionalFormatting>
  <conditionalFormatting sqref="B1706">
    <cfRule type="expression" priority="2050" dxfId="0" stopIfTrue="1">
      <formula>AND(COUNTIF($B$1706,B1706)&gt;1,NOT(ISBLANK(B1706)))</formula>
    </cfRule>
  </conditionalFormatting>
  <conditionalFormatting sqref="B1707">
    <cfRule type="expression" priority="2049" dxfId="0" stopIfTrue="1">
      <formula>AND(COUNTIF($B$1707,B1707)&gt;1,NOT(ISBLANK(B1707)))</formula>
    </cfRule>
  </conditionalFormatting>
  <conditionalFormatting sqref="B1708">
    <cfRule type="expression" priority="2048" dxfId="0" stopIfTrue="1">
      <formula>AND(COUNTIF($B$1708,B1708)&gt;1,NOT(ISBLANK(B1708)))</formula>
    </cfRule>
  </conditionalFormatting>
  <conditionalFormatting sqref="B1709">
    <cfRule type="expression" priority="2047" dxfId="0" stopIfTrue="1">
      <formula>AND(COUNTIF($B$1709,B1709)&gt;1,NOT(ISBLANK(B1709)))</formula>
    </cfRule>
  </conditionalFormatting>
  <conditionalFormatting sqref="B1710">
    <cfRule type="expression" priority="2046" dxfId="0" stopIfTrue="1">
      <formula>AND(COUNTIF($B$1710,B1710)&gt;1,NOT(ISBLANK(B1710)))</formula>
    </cfRule>
  </conditionalFormatting>
  <conditionalFormatting sqref="B1711">
    <cfRule type="expression" priority="2045" dxfId="0" stopIfTrue="1">
      <formula>AND(COUNTIF($B$1711,B1711)&gt;1,NOT(ISBLANK(B1711)))</formula>
    </cfRule>
  </conditionalFormatting>
  <conditionalFormatting sqref="B1712">
    <cfRule type="expression" priority="2044" dxfId="0" stopIfTrue="1">
      <formula>AND(COUNTIF($B$1712,B1712)&gt;1,NOT(ISBLANK(B1712)))</formula>
    </cfRule>
  </conditionalFormatting>
  <conditionalFormatting sqref="B1713">
    <cfRule type="expression" priority="2043" dxfId="0" stopIfTrue="1">
      <formula>AND(COUNTIF($B$1713,B1713)&gt;1,NOT(ISBLANK(B1713)))</formula>
    </cfRule>
  </conditionalFormatting>
  <conditionalFormatting sqref="B1714">
    <cfRule type="expression" priority="2042" dxfId="0" stopIfTrue="1">
      <formula>AND(COUNTIF($B$1714,B1714)&gt;1,NOT(ISBLANK(B1714)))</formula>
    </cfRule>
  </conditionalFormatting>
  <conditionalFormatting sqref="B1715">
    <cfRule type="expression" priority="2041" dxfId="0" stopIfTrue="1">
      <formula>AND(COUNTIF($B$1715,B1715)&gt;1,NOT(ISBLANK(B1715)))</formula>
    </cfRule>
  </conditionalFormatting>
  <conditionalFormatting sqref="B1716">
    <cfRule type="expression" priority="2040" dxfId="0" stopIfTrue="1">
      <formula>AND(COUNTIF($B$1716,B1716)&gt;1,NOT(ISBLANK(B1716)))</formula>
    </cfRule>
  </conditionalFormatting>
  <conditionalFormatting sqref="B1717">
    <cfRule type="expression" priority="2039" dxfId="0" stopIfTrue="1">
      <formula>AND(COUNTIF($B$1717,B1717)&gt;1,NOT(ISBLANK(B1717)))</formula>
    </cfRule>
  </conditionalFormatting>
  <conditionalFormatting sqref="B1718">
    <cfRule type="expression" priority="2038" dxfId="0" stopIfTrue="1">
      <formula>AND(COUNTIF($B$1718,B1718)&gt;1,NOT(ISBLANK(B1718)))</formula>
    </cfRule>
  </conditionalFormatting>
  <conditionalFormatting sqref="B1719">
    <cfRule type="expression" priority="2037" dxfId="0" stopIfTrue="1">
      <formula>AND(COUNTIF($B$1719,B1719)&gt;1,NOT(ISBLANK(B1719)))</formula>
    </cfRule>
  </conditionalFormatting>
  <conditionalFormatting sqref="B1720">
    <cfRule type="expression" priority="2036" dxfId="0" stopIfTrue="1">
      <formula>AND(COUNTIF($B$1720,B1720)&gt;1,NOT(ISBLANK(B1720)))</formula>
    </cfRule>
  </conditionalFormatting>
  <conditionalFormatting sqref="B1721">
    <cfRule type="expression" priority="2035" dxfId="0" stopIfTrue="1">
      <formula>AND(COUNTIF($B$1721,B1721)&gt;1,NOT(ISBLANK(B1721)))</formula>
    </cfRule>
  </conditionalFormatting>
  <conditionalFormatting sqref="B1722">
    <cfRule type="expression" priority="2034" dxfId="0" stopIfTrue="1">
      <formula>AND(COUNTIF($B$1722,B1722)&gt;1,NOT(ISBLANK(B1722)))</formula>
    </cfRule>
  </conditionalFormatting>
  <conditionalFormatting sqref="B1723">
    <cfRule type="expression" priority="2033" dxfId="0" stopIfTrue="1">
      <formula>AND(COUNTIF($B$1723,B1723)&gt;1,NOT(ISBLANK(B1723)))</formula>
    </cfRule>
  </conditionalFormatting>
  <conditionalFormatting sqref="B1724">
    <cfRule type="expression" priority="2032" dxfId="0" stopIfTrue="1">
      <formula>AND(COUNTIF($B$1724,B1724)&gt;1,NOT(ISBLANK(B1724)))</formula>
    </cfRule>
  </conditionalFormatting>
  <conditionalFormatting sqref="B1725">
    <cfRule type="expression" priority="2031" dxfId="0" stopIfTrue="1">
      <formula>AND(COUNTIF($B$1725,B1725)&gt;1,NOT(ISBLANK(B1725)))</formula>
    </cfRule>
  </conditionalFormatting>
  <conditionalFormatting sqref="B1726">
    <cfRule type="expression" priority="2030" dxfId="0" stopIfTrue="1">
      <formula>AND(COUNTIF($B$1726,B1726)&gt;1,NOT(ISBLANK(B1726)))</formula>
    </cfRule>
  </conditionalFormatting>
  <conditionalFormatting sqref="B1727">
    <cfRule type="expression" priority="2029" dxfId="0" stopIfTrue="1">
      <formula>AND(COUNTIF($B$1727,B1727)&gt;1,NOT(ISBLANK(B1727)))</formula>
    </cfRule>
  </conditionalFormatting>
  <conditionalFormatting sqref="B1728">
    <cfRule type="expression" priority="2028" dxfId="0" stopIfTrue="1">
      <formula>AND(COUNTIF($B$1728,B1728)&gt;1,NOT(ISBLANK(B1728)))</formula>
    </cfRule>
  </conditionalFormatting>
  <conditionalFormatting sqref="B1729">
    <cfRule type="expression" priority="2027" dxfId="0" stopIfTrue="1">
      <formula>AND(COUNTIF($B$1729,B1729)&gt;1,NOT(ISBLANK(B1729)))</formula>
    </cfRule>
  </conditionalFormatting>
  <conditionalFormatting sqref="B1730">
    <cfRule type="expression" priority="2026" dxfId="0" stopIfTrue="1">
      <formula>AND(COUNTIF($B$1730,B1730)&gt;1,NOT(ISBLANK(B1730)))</formula>
    </cfRule>
  </conditionalFormatting>
  <conditionalFormatting sqref="B1731">
    <cfRule type="expression" priority="2025" dxfId="0" stopIfTrue="1">
      <formula>AND(COUNTIF($B$1731,B1731)&gt;1,NOT(ISBLANK(B1731)))</formula>
    </cfRule>
  </conditionalFormatting>
  <conditionalFormatting sqref="B1732">
    <cfRule type="expression" priority="2024" dxfId="0" stopIfTrue="1">
      <formula>AND(COUNTIF($B$1732,B1732)&gt;1,NOT(ISBLANK(B1732)))</formula>
    </cfRule>
  </conditionalFormatting>
  <conditionalFormatting sqref="B1733">
    <cfRule type="expression" priority="2023" dxfId="0" stopIfTrue="1">
      <formula>AND(COUNTIF($B$1733,B1733)&gt;1,NOT(ISBLANK(B1733)))</formula>
    </cfRule>
  </conditionalFormatting>
  <conditionalFormatting sqref="B1734">
    <cfRule type="expression" priority="2022" dxfId="0" stopIfTrue="1">
      <formula>AND(COUNTIF($B$1734,B1734)&gt;1,NOT(ISBLANK(B1734)))</formula>
    </cfRule>
  </conditionalFormatting>
  <conditionalFormatting sqref="B1735">
    <cfRule type="expression" priority="2021" dxfId="0" stopIfTrue="1">
      <formula>AND(COUNTIF($B$1735,B1735)&gt;1,NOT(ISBLANK(B1735)))</formula>
    </cfRule>
  </conditionalFormatting>
  <conditionalFormatting sqref="B1736">
    <cfRule type="expression" priority="2020" dxfId="0" stopIfTrue="1">
      <formula>AND(COUNTIF($B$1736,B1736)&gt;1,NOT(ISBLANK(B1736)))</formula>
    </cfRule>
  </conditionalFormatting>
  <conditionalFormatting sqref="B1737">
    <cfRule type="expression" priority="2019" dxfId="0" stopIfTrue="1">
      <formula>AND(COUNTIF($B$1737,B1737)&gt;1,NOT(ISBLANK(B1737)))</formula>
    </cfRule>
  </conditionalFormatting>
  <conditionalFormatting sqref="B1738">
    <cfRule type="expression" priority="2018" dxfId="0" stopIfTrue="1">
      <formula>AND(COUNTIF($B$1738,B1738)&gt;1,NOT(ISBLANK(B1738)))</formula>
    </cfRule>
  </conditionalFormatting>
  <conditionalFormatting sqref="B1739">
    <cfRule type="expression" priority="2017" dxfId="0" stopIfTrue="1">
      <formula>AND(COUNTIF($B$1739,B1739)&gt;1,NOT(ISBLANK(B1739)))</formula>
    </cfRule>
  </conditionalFormatting>
  <conditionalFormatting sqref="B1740">
    <cfRule type="expression" priority="2016" dxfId="0" stopIfTrue="1">
      <formula>AND(COUNTIF($B$1740,B1740)&gt;1,NOT(ISBLANK(B1740)))</formula>
    </cfRule>
  </conditionalFormatting>
  <conditionalFormatting sqref="B1741">
    <cfRule type="expression" priority="2015" dxfId="0" stopIfTrue="1">
      <formula>AND(COUNTIF($B$1741,B1741)&gt;1,NOT(ISBLANK(B1741)))</formula>
    </cfRule>
  </conditionalFormatting>
  <conditionalFormatting sqref="B1742">
    <cfRule type="expression" priority="2014" dxfId="0" stopIfTrue="1">
      <formula>AND(COUNTIF($B$1742,B1742)&gt;1,NOT(ISBLANK(B1742)))</formula>
    </cfRule>
  </conditionalFormatting>
  <conditionalFormatting sqref="B1743">
    <cfRule type="expression" priority="2013" dxfId="0" stopIfTrue="1">
      <formula>AND(COUNTIF($B$1743,B1743)&gt;1,NOT(ISBLANK(B1743)))</formula>
    </cfRule>
  </conditionalFormatting>
  <conditionalFormatting sqref="B1744">
    <cfRule type="expression" priority="2012" dxfId="0" stopIfTrue="1">
      <formula>AND(COUNTIF($B$1744,B1744)&gt;1,NOT(ISBLANK(B1744)))</formula>
    </cfRule>
  </conditionalFormatting>
  <conditionalFormatting sqref="B1745">
    <cfRule type="expression" priority="2011" dxfId="0" stopIfTrue="1">
      <formula>AND(COUNTIF($B$1745,B1745)&gt;1,NOT(ISBLANK(B1745)))</formula>
    </cfRule>
  </conditionalFormatting>
  <conditionalFormatting sqref="B1746">
    <cfRule type="expression" priority="2010" dxfId="0" stopIfTrue="1">
      <formula>AND(COUNTIF($B$1746,B1746)&gt;1,NOT(ISBLANK(B1746)))</formula>
    </cfRule>
  </conditionalFormatting>
  <conditionalFormatting sqref="B1747">
    <cfRule type="expression" priority="2009" dxfId="0" stopIfTrue="1">
      <formula>AND(COUNTIF($B$1747,B1747)&gt;1,NOT(ISBLANK(B1747)))</formula>
    </cfRule>
  </conditionalFormatting>
  <conditionalFormatting sqref="B1748">
    <cfRule type="expression" priority="2008" dxfId="0" stopIfTrue="1">
      <formula>AND(COUNTIF($B$1748,B1748)&gt;1,NOT(ISBLANK(B1748)))</formula>
    </cfRule>
  </conditionalFormatting>
  <conditionalFormatting sqref="B1749">
    <cfRule type="expression" priority="2007" dxfId="0" stopIfTrue="1">
      <formula>AND(COUNTIF($B$1749,B1749)&gt;1,NOT(ISBLANK(B1749)))</formula>
    </cfRule>
  </conditionalFormatting>
  <conditionalFormatting sqref="B1750">
    <cfRule type="expression" priority="2006" dxfId="0" stopIfTrue="1">
      <formula>AND(COUNTIF($B$1750,B1750)&gt;1,NOT(ISBLANK(B1750)))</formula>
    </cfRule>
  </conditionalFormatting>
  <conditionalFormatting sqref="B1751">
    <cfRule type="expression" priority="2005" dxfId="0" stopIfTrue="1">
      <formula>AND(COUNTIF($B$1751,B1751)&gt;1,NOT(ISBLANK(B1751)))</formula>
    </cfRule>
  </conditionalFormatting>
  <conditionalFormatting sqref="B1752">
    <cfRule type="expression" priority="2004" dxfId="0" stopIfTrue="1">
      <formula>AND(COUNTIF($B$1752,B1752)&gt;1,NOT(ISBLANK(B1752)))</formula>
    </cfRule>
  </conditionalFormatting>
  <conditionalFormatting sqref="B1753">
    <cfRule type="expression" priority="2003" dxfId="0" stopIfTrue="1">
      <formula>AND(COUNTIF($B$1753,B1753)&gt;1,NOT(ISBLANK(B1753)))</formula>
    </cfRule>
  </conditionalFormatting>
  <conditionalFormatting sqref="B1754">
    <cfRule type="expression" priority="2002" dxfId="0" stopIfTrue="1">
      <formula>AND(COUNTIF($B$1754,B1754)&gt;1,NOT(ISBLANK(B1754)))</formula>
    </cfRule>
  </conditionalFormatting>
  <conditionalFormatting sqref="B1755">
    <cfRule type="expression" priority="2001" dxfId="0" stopIfTrue="1">
      <formula>AND(COUNTIF($B$1755,B1755)&gt;1,NOT(ISBLANK(B1755)))</formula>
    </cfRule>
  </conditionalFormatting>
  <conditionalFormatting sqref="B1756">
    <cfRule type="expression" priority="2000" dxfId="0" stopIfTrue="1">
      <formula>AND(COUNTIF($B$1756,B1756)&gt;1,NOT(ISBLANK(B1756)))</formula>
    </cfRule>
  </conditionalFormatting>
  <conditionalFormatting sqref="B1757">
    <cfRule type="expression" priority="1999" dxfId="0" stopIfTrue="1">
      <formula>AND(COUNTIF($B$1757,B1757)&gt;1,NOT(ISBLANK(B1757)))</formula>
    </cfRule>
  </conditionalFormatting>
  <conditionalFormatting sqref="B1758">
    <cfRule type="expression" priority="1998" dxfId="0" stopIfTrue="1">
      <formula>AND(COUNTIF($B$1758,B1758)&gt;1,NOT(ISBLANK(B1758)))</formula>
    </cfRule>
  </conditionalFormatting>
  <conditionalFormatting sqref="B1759">
    <cfRule type="expression" priority="1997" dxfId="0" stopIfTrue="1">
      <formula>AND(COUNTIF($B$1759,B1759)&gt;1,NOT(ISBLANK(B1759)))</formula>
    </cfRule>
  </conditionalFormatting>
  <conditionalFormatting sqref="B1760">
    <cfRule type="expression" priority="1996" dxfId="0" stopIfTrue="1">
      <formula>AND(COUNTIF($B$1760,B1760)&gt;1,NOT(ISBLANK(B1760)))</formula>
    </cfRule>
  </conditionalFormatting>
  <conditionalFormatting sqref="B1761">
    <cfRule type="expression" priority="1995" dxfId="0" stopIfTrue="1">
      <formula>AND(COUNTIF($B$1761,B1761)&gt;1,NOT(ISBLANK(B1761)))</formula>
    </cfRule>
  </conditionalFormatting>
  <conditionalFormatting sqref="B1762">
    <cfRule type="expression" priority="1994" dxfId="0" stopIfTrue="1">
      <formula>AND(COUNTIF($B$1762,B1762)&gt;1,NOT(ISBLANK(B1762)))</formula>
    </cfRule>
  </conditionalFormatting>
  <conditionalFormatting sqref="B1763">
    <cfRule type="expression" priority="1993" dxfId="0" stopIfTrue="1">
      <formula>AND(COUNTIF($B$1763,B1763)&gt;1,NOT(ISBLANK(B1763)))</formula>
    </cfRule>
  </conditionalFormatting>
  <conditionalFormatting sqref="B1764">
    <cfRule type="expression" priority="1992" dxfId="0" stopIfTrue="1">
      <formula>AND(COUNTIF($B$1764,B1764)&gt;1,NOT(ISBLANK(B1764)))</formula>
    </cfRule>
  </conditionalFormatting>
  <conditionalFormatting sqref="B1765">
    <cfRule type="expression" priority="1991" dxfId="0" stopIfTrue="1">
      <formula>AND(COUNTIF($B$1765,B1765)&gt;1,NOT(ISBLANK(B1765)))</formula>
    </cfRule>
  </conditionalFormatting>
  <conditionalFormatting sqref="B1766">
    <cfRule type="expression" priority="1990" dxfId="0" stopIfTrue="1">
      <formula>AND(COUNTIF($B$1766,B1766)&gt;1,NOT(ISBLANK(B1766)))</formula>
    </cfRule>
  </conditionalFormatting>
  <conditionalFormatting sqref="B1767">
    <cfRule type="expression" priority="1989" dxfId="0" stopIfTrue="1">
      <formula>AND(COUNTIF($B$1767,B1767)&gt;1,NOT(ISBLANK(B1767)))</formula>
    </cfRule>
  </conditionalFormatting>
  <conditionalFormatting sqref="B1768">
    <cfRule type="expression" priority="1988" dxfId="0" stopIfTrue="1">
      <formula>AND(COUNTIF($B$1768,B1768)&gt;1,NOT(ISBLANK(B1768)))</formula>
    </cfRule>
  </conditionalFormatting>
  <conditionalFormatting sqref="B1769">
    <cfRule type="expression" priority="1987" dxfId="0" stopIfTrue="1">
      <formula>AND(COUNTIF($B$1769,B1769)&gt;1,NOT(ISBLANK(B1769)))</formula>
    </cfRule>
  </conditionalFormatting>
  <conditionalFormatting sqref="B1770">
    <cfRule type="expression" priority="1986" dxfId="0" stopIfTrue="1">
      <formula>AND(COUNTIF($B$1770,B1770)&gt;1,NOT(ISBLANK(B1770)))</formula>
    </cfRule>
  </conditionalFormatting>
  <conditionalFormatting sqref="B1771">
    <cfRule type="expression" priority="1985" dxfId="0" stopIfTrue="1">
      <formula>AND(COUNTIF($B$1771,B1771)&gt;1,NOT(ISBLANK(B1771)))</formula>
    </cfRule>
  </conditionalFormatting>
  <conditionalFormatting sqref="B1772">
    <cfRule type="expression" priority="1984" dxfId="0" stopIfTrue="1">
      <formula>AND(COUNTIF($B$1772,B1772)&gt;1,NOT(ISBLANK(B1772)))</formula>
    </cfRule>
  </conditionalFormatting>
  <conditionalFormatting sqref="B1773">
    <cfRule type="expression" priority="1983" dxfId="0" stopIfTrue="1">
      <formula>AND(COUNTIF($B$1773,B1773)&gt;1,NOT(ISBLANK(B1773)))</formula>
    </cfRule>
  </conditionalFormatting>
  <conditionalFormatting sqref="B1774">
    <cfRule type="expression" priority="1982" dxfId="0" stopIfTrue="1">
      <formula>AND(COUNTIF($B$1774,B1774)&gt;1,NOT(ISBLANK(B1774)))</formula>
    </cfRule>
  </conditionalFormatting>
  <conditionalFormatting sqref="B1775">
    <cfRule type="expression" priority="1981" dxfId="0" stopIfTrue="1">
      <formula>AND(COUNTIF($B$1775,B1775)&gt;1,NOT(ISBLANK(B1775)))</formula>
    </cfRule>
  </conditionalFormatting>
  <conditionalFormatting sqref="B1776">
    <cfRule type="expression" priority="1980" dxfId="0" stopIfTrue="1">
      <formula>AND(COUNTIF($B$1776,B1776)&gt;1,NOT(ISBLANK(B1776)))</formula>
    </cfRule>
  </conditionalFormatting>
  <conditionalFormatting sqref="B1777">
    <cfRule type="expression" priority="1979" dxfId="0" stopIfTrue="1">
      <formula>AND(COUNTIF($B$1777,B1777)&gt;1,NOT(ISBLANK(B1777)))</formula>
    </cfRule>
  </conditionalFormatting>
  <conditionalFormatting sqref="B1778">
    <cfRule type="expression" priority="1978" dxfId="0" stopIfTrue="1">
      <formula>AND(COUNTIF($B$1778,B1778)&gt;1,NOT(ISBLANK(B1778)))</formula>
    </cfRule>
  </conditionalFormatting>
  <conditionalFormatting sqref="B1779">
    <cfRule type="expression" priority="1977" dxfId="0" stopIfTrue="1">
      <formula>AND(COUNTIF($B$1779,B1779)&gt;1,NOT(ISBLANK(B1779)))</formula>
    </cfRule>
  </conditionalFormatting>
  <conditionalFormatting sqref="B1780">
    <cfRule type="expression" priority="1976" dxfId="0" stopIfTrue="1">
      <formula>AND(COUNTIF($B$1780,B1780)&gt;1,NOT(ISBLANK(B1780)))</formula>
    </cfRule>
  </conditionalFormatting>
  <conditionalFormatting sqref="B1781">
    <cfRule type="expression" priority="1975" dxfId="0" stopIfTrue="1">
      <formula>AND(COUNTIF($B$1781,B1781)&gt;1,NOT(ISBLANK(B1781)))</formula>
    </cfRule>
  </conditionalFormatting>
  <conditionalFormatting sqref="B1782">
    <cfRule type="expression" priority="1974" dxfId="0" stopIfTrue="1">
      <formula>AND(COUNTIF($B$1782,B1782)&gt;1,NOT(ISBLANK(B1782)))</formula>
    </cfRule>
  </conditionalFormatting>
  <conditionalFormatting sqref="B1783">
    <cfRule type="expression" priority="1973" dxfId="0" stopIfTrue="1">
      <formula>AND(COUNTIF($B$1783,B1783)&gt;1,NOT(ISBLANK(B1783)))</formula>
    </cfRule>
  </conditionalFormatting>
  <conditionalFormatting sqref="B1784">
    <cfRule type="expression" priority="1972" dxfId="0" stopIfTrue="1">
      <formula>AND(COUNTIF($B$1784,B1784)&gt;1,NOT(ISBLANK(B1784)))</formula>
    </cfRule>
  </conditionalFormatting>
  <conditionalFormatting sqref="B1785">
    <cfRule type="expression" priority="1971" dxfId="0" stopIfTrue="1">
      <formula>AND(COUNTIF($B$1785,B1785)&gt;1,NOT(ISBLANK(B1785)))</formula>
    </cfRule>
  </conditionalFormatting>
  <conditionalFormatting sqref="B1786">
    <cfRule type="expression" priority="1970" dxfId="0" stopIfTrue="1">
      <formula>AND(COUNTIF($B$1786,B1786)&gt;1,NOT(ISBLANK(B1786)))</formula>
    </cfRule>
  </conditionalFormatting>
  <conditionalFormatting sqref="B1787">
    <cfRule type="expression" priority="1969" dxfId="0" stopIfTrue="1">
      <formula>AND(COUNTIF($B$1787,B1787)&gt;1,NOT(ISBLANK(B1787)))</formula>
    </cfRule>
  </conditionalFormatting>
  <conditionalFormatting sqref="B1788">
    <cfRule type="expression" priority="1968" dxfId="0" stopIfTrue="1">
      <formula>AND(COUNTIF($B$1788,B1788)&gt;1,NOT(ISBLANK(B1788)))</formula>
    </cfRule>
  </conditionalFormatting>
  <conditionalFormatting sqref="B1789">
    <cfRule type="expression" priority="1967" dxfId="0" stopIfTrue="1">
      <formula>AND(COUNTIF($B$1789,B1789)&gt;1,NOT(ISBLANK(B1789)))</formula>
    </cfRule>
  </conditionalFormatting>
  <conditionalFormatting sqref="B1790">
    <cfRule type="expression" priority="1966" dxfId="0" stopIfTrue="1">
      <formula>AND(COUNTIF($B$1790,B1790)&gt;1,NOT(ISBLANK(B1790)))</formula>
    </cfRule>
  </conditionalFormatting>
  <conditionalFormatting sqref="B1791">
    <cfRule type="expression" priority="1965" dxfId="0" stopIfTrue="1">
      <formula>AND(COUNTIF($B$1791,B1791)&gt;1,NOT(ISBLANK(B1791)))</formula>
    </cfRule>
  </conditionalFormatting>
  <conditionalFormatting sqref="B1792">
    <cfRule type="expression" priority="1964" dxfId="0" stopIfTrue="1">
      <formula>AND(COUNTIF($B$1792,B1792)&gt;1,NOT(ISBLANK(B1792)))</formula>
    </cfRule>
  </conditionalFormatting>
  <conditionalFormatting sqref="B1793">
    <cfRule type="expression" priority="1963" dxfId="0" stopIfTrue="1">
      <formula>AND(COUNTIF($B$1793,B1793)&gt;1,NOT(ISBLANK(B1793)))</formula>
    </cfRule>
  </conditionalFormatting>
  <conditionalFormatting sqref="B1794">
    <cfRule type="expression" priority="1962" dxfId="0" stopIfTrue="1">
      <formula>AND(COUNTIF($B$1794,B1794)&gt;1,NOT(ISBLANK(B1794)))</formula>
    </cfRule>
  </conditionalFormatting>
  <conditionalFormatting sqref="B1795">
    <cfRule type="expression" priority="1961" dxfId="0" stopIfTrue="1">
      <formula>AND(COUNTIF($B$1795,B1795)&gt;1,NOT(ISBLANK(B1795)))</formula>
    </cfRule>
  </conditionalFormatting>
  <conditionalFormatting sqref="B1796">
    <cfRule type="expression" priority="1960" dxfId="0" stopIfTrue="1">
      <formula>AND(COUNTIF($B$1796,B1796)&gt;1,NOT(ISBLANK(B1796)))</formula>
    </cfRule>
  </conditionalFormatting>
  <conditionalFormatting sqref="B1797">
    <cfRule type="expression" priority="1959" dxfId="0" stopIfTrue="1">
      <formula>AND(COUNTIF($B$1797,B1797)&gt;1,NOT(ISBLANK(B1797)))</formula>
    </cfRule>
  </conditionalFormatting>
  <conditionalFormatting sqref="B1798">
    <cfRule type="expression" priority="1958" dxfId="0" stopIfTrue="1">
      <formula>AND(COUNTIF($B$1798,B1798)&gt;1,NOT(ISBLANK(B1798)))</formula>
    </cfRule>
  </conditionalFormatting>
  <conditionalFormatting sqref="B1799">
    <cfRule type="expression" priority="1957" dxfId="0" stopIfTrue="1">
      <formula>AND(COUNTIF($B$1799,B1799)&gt;1,NOT(ISBLANK(B1799)))</formula>
    </cfRule>
  </conditionalFormatting>
  <conditionalFormatting sqref="B1800">
    <cfRule type="expression" priority="1956" dxfId="0" stopIfTrue="1">
      <formula>AND(COUNTIF($B$1800,B1800)&gt;1,NOT(ISBLANK(B1800)))</formula>
    </cfRule>
  </conditionalFormatting>
  <conditionalFormatting sqref="B1801">
    <cfRule type="expression" priority="1955" dxfId="0" stopIfTrue="1">
      <formula>AND(COUNTIF($B$1801,B1801)&gt;1,NOT(ISBLANK(B1801)))</formula>
    </cfRule>
  </conditionalFormatting>
  <conditionalFormatting sqref="B1802">
    <cfRule type="expression" priority="1954" dxfId="0" stopIfTrue="1">
      <formula>AND(COUNTIF($B$1802,B1802)&gt;1,NOT(ISBLANK(B1802)))</formula>
    </cfRule>
  </conditionalFormatting>
  <conditionalFormatting sqref="B1803">
    <cfRule type="expression" priority="1953" dxfId="0" stopIfTrue="1">
      <formula>AND(COUNTIF($B$1803,B1803)&gt;1,NOT(ISBLANK(B1803)))</formula>
    </cfRule>
  </conditionalFormatting>
  <conditionalFormatting sqref="B1804">
    <cfRule type="expression" priority="1952" dxfId="0" stopIfTrue="1">
      <formula>AND(COUNTIF($B$1804,B1804)&gt;1,NOT(ISBLANK(B1804)))</formula>
    </cfRule>
  </conditionalFormatting>
  <conditionalFormatting sqref="B1805">
    <cfRule type="expression" priority="1951" dxfId="0" stopIfTrue="1">
      <formula>AND(COUNTIF($B$1805,B1805)&gt;1,NOT(ISBLANK(B1805)))</formula>
    </cfRule>
  </conditionalFormatting>
  <conditionalFormatting sqref="B1806">
    <cfRule type="expression" priority="1950" dxfId="0" stopIfTrue="1">
      <formula>AND(COUNTIF($B$1806,B1806)&gt;1,NOT(ISBLANK(B1806)))</formula>
    </cfRule>
  </conditionalFormatting>
  <conditionalFormatting sqref="B1807">
    <cfRule type="expression" priority="1949" dxfId="0" stopIfTrue="1">
      <formula>AND(COUNTIF($B$1807,B1807)&gt;1,NOT(ISBLANK(B1807)))</formula>
    </cfRule>
  </conditionalFormatting>
  <conditionalFormatting sqref="B1808">
    <cfRule type="expression" priority="1948" dxfId="0" stopIfTrue="1">
      <formula>AND(COUNTIF($B$1808,B1808)&gt;1,NOT(ISBLANK(B1808)))</formula>
    </cfRule>
  </conditionalFormatting>
  <conditionalFormatting sqref="B1809">
    <cfRule type="expression" priority="1947" dxfId="0" stopIfTrue="1">
      <formula>AND(COUNTIF($B$1809,B1809)&gt;1,NOT(ISBLANK(B1809)))</formula>
    </cfRule>
  </conditionalFormatting>
  <conditionalFormatting sqref="B1810">
    <cfRule type="expression" priority="1946" dxfId="0" stopIfTrue="1">
      <formula>AND(COUNTIF($B$1810,B1810)&gt;1,NOT(ISBLANK(B1810)))</formula>
    </cfRule>
  </conditionalFormatting>
  <conditionalFormatting sqref="B1811">
    <cfRule type="expression" priority="1945" dxfId="0" stopIfTrue="1">
      <formula>AND(COUNTIF($B$1811,B1811)&gt;1,NOT(ISBLANK(B1811)))</formula>
    </cfRule>
  </conditionalFormatting>
  <conditionalFormatting sqref="B1812">
    <cfRule type="expression" priority="1944" dxfId="0" stopIfTrue="1">
      <formula>AND(COUNTIF($B$1812,B1812)&gt;1,NOT(ISBLANK(B1812)))</formula>
    </cfRule>
  </conditionalFormatting>
  <conditionalFormatting sqref="B1813">
    <cfRule type="expression" priority="1943" dxfId="0" stopIfTrue="1">
      <formula>AND(COUNTIF($B$1813,B1813)&gt;1,NOT(ISBLANK(B1813)))</formula>
    </cfRule>
  </conditionalFormatting>
  <conditionalFormatting sqref="B1814">
    <cfRule type="expression" priority="1942" dxfId="0" stopIfTrue="1">
      <formula>AND(COUNTIF($B$1814,B1814)&gt;1,NOT(ISBLANK(B1814)))</formula>
    </cfRule>
  </conditionalFormatting>
  <conditionalFormatting sqref="B1815">
    <cfRule type="expression" priority="1941" dxfId="0" stopIfTrue="1">
      <formula>AND(COUNTIF($B$1815,B1815)&gt;1,NOT(ISBLANK(B1815)))</formula>
    </cfRule>
  </conditionalFormatting>
  <conditionalFormatting sqref="B1816">
    <cfRule type="expression" priority="1940" dxfId="0" stopIfTrue="1">
      <formula>AND(COUNTIF($B$1816,B1816)&gt;1,NOT(ISBLANK(B1816)))</formula>
    </cfRule>
  </conditionalFormatting>
  <conditionalFormatting sqref="B1817">
    <cfRule type="expression" priority="1939" dxfId="0" stopIfTrue="1">
      <formula>AND(COUNTIF($B$1817,B1817)&gt;1,NOT(ISBLANK(B1817)))</formula>
    </cfRule>
  </conditionalFormatting>
  <conditionalFormatting sqref="B1818">
    <cfRule type="expression" priority="1938" dxfId="0" stopIfTrue="1">
      <formula>AND(COUNTIF($B$1818,B1818)&gt;1,NOT(ISBLANK(B1818)))</formula>
    </cfRule>
  </conditionalFormatting>
  <conditionalFormatting sqref="B1819">
    <cfRule type="expression" priority="1937" dxfId="0" stopIfTrue="1">
      <formula>AND(COUNTIF($B$1819,B1819)&gt;1,NOT(ISBLANK(B1819)))</formula>
    </cfRule>
  </conditionalFormatting>
  <conditionalFormatting sqref="B1820">
    <cfRule type="expression" priority="1936" dxfId="0" stopIfTrue="1">
      <formula>AND(COUNTIF($B$1820,B1820)&gt;1,NOT(ISBLANK(B1820)))</formula>
    </cfRule>
  </conditionalFormatting>
  <conditionalFormatting sqref="B1821">
    <cfRule type="expression" priority="1935" dxfId="0" stopIfTrue="1">
      <formula>AND(COUNTIF($B$1821,B1821)&gt;1,NOT(ISBLANK(B1821)))</formula>
    </cfRule>
  </conditionalFormatting>
  <conditionalFormatting sqref="B1822">
    <cfRule type="expression" priority="1934" dxfId="0" stopIfTrue="1">
      <formula>AND(COUNTIF($B$1822,B1822)&gt;1,NOT(ISBLANK(B1822)))</formula>
    </cfRule>
  </conditionalFormatting>
  <conditionalFormatting sqref="B1823">
    <cfRule type="expression" priority="1933" dxfId="0" stopIfTrue="1">
      <formula>AND(COUNTIF($B$1823,B1823)&gt;1,NOT(ISBLANK(B1823)))</formula>
    </cfRule>
  </conditionalFormatting>
  <conditionalFormatting sqref="B1824">
    <cfRule type="expression" priority="1932" dxfId="0" stopIfTrue="1">
      <formula>AND(COUNTIF($B$1824,B1824)&gt;1,NOT(ISBLANK(B1824)))</formula>
    </cfRule>
  </conditionalFormatting>
  <conditionalFormatting sqref="B1825">
    <cfRule type="expression" priority="1931" dxfId="0" stopIfTrue="1">
      <formula>AND(COUNTIF($B$1825,B1825)&gt;1,NOT(ISBLANK(B1825)))</formula>
    </cfRule>
  </conditionalFormatting>
  <conditionalFormatting sqref="B1826">
    <cfRule type="expression" priority="1930" dxfId="0" stopIfTrue="1">
      <formula>AND(COUNTIF($B$1826,B1826)&gt;1,NOT(ISBLANK(B1826)))</formula>
    </cfRule>
  </conditionalFormatting>
  <conditionalFormatting sqref="B1827">
    <cfRule type="expression" priority="1929" dxfId="0" stopIfTrue="1">
      <formula>AND(COUNTIF($B$1827,B1827)&gt;1,NOT(ISBLANK(B1827)))</formula>
    </cfRule>
  </conditionalFormatting>
  <conditionalFormatting sqref="B1828">
    <cfRule type="expression" priority="1928" dxfId="0" stopIfTrue="1">
      <formula>AND(COUNTIF($B$1828,B1828)&gt;1,NOT(ISBLANK(B1828)))</formula>
    </cfRule>
  </conditionalFormatting>
  <conditionalFormatting sqref="B1829">
    <cfRule type="expression" priority="1927" dxfId="0" stopIfTrue="1">
      <formula>AND(COUNTIF($B$1829,B1829)&gt;1,NOT(ISBLANK(B1829)))</formula>
    </cfRule>
  </conditionalFormatting>
  <conditionalFormatting sqref="B1830">
    <cfRule type="expression" priority="1926" dxfId="0" stopIfTrue="1">
      <formula>AND(COUNTIF($B$1830,B1830)&gt;1,NOT(ISBLANK(B1830)))</formula>
    </cfRule>
  </conditionalFormatting>
  <conditionalFormatting sqref="B1831">
    <cfRule type="expression" priority="1925" dxfId="0" stopIfTrue="1">
      <formula>AND(COUNTIF($B$1831,B1831)&gt;1,NOT(ISBLANK(B1831)))</formula>
    </cfRule>
  </conditionalFormatting>
  <conditionalFormatting sqref="B1832">
    <cfRule type="expression" priority="1924" dxfId="0" stopIfTrue="1">
      <formula>AND(COUNTIF($B$1832,B1832)&gt;1,NOT(ISBLANK(B1832)))</formula>
    </cfRule>
  </conditionalFormatting>
  <conditionalFormatting sqref="B1833">
    <cfRule type="expression" priority="1923" dxfId="0" stopIfTrue="1">
      <formula>AND(COUNTIF($B$1833,B1833)&gt;1,NOT(ISBLANK(B1833)))</formula>
    </cfRule>
  </conditionalFormatting>
  <conditionalFormatting sqref="B1834">
    <cfRule type="expression" priority="1922" dxfId="0" stopIfTrue="1">
      <formula>AND(COUNTIF($B$1834,B1834)&gt;1,NOT(ISBLANK(B1834)))</formula>
    </cfRule>
  </conditionalFormatting>
  <conditionalFormatting sqref="B1835">
    <cfRule type="expression" priority="1921" dxfId="0" stopIfTrue="1">
      <formula>AND(COUNTIF($B$1835,B1835)&gt;1,NOT(ISBLANK(B1835)))</formula>
    </cfRule>
  </conditionalFormatting>
  <conditionalFormatting sqref="B1836">
    <cfRule type="expression" priority="1920" dxfId="0" stopIfTrue="1">
      <formula>AND(COUNTIF($B$1836,B1836)&gt;1,NOT(ISBLANK(B1836)))</formula>
    </cfRule>
  </conditionalFormatting>
  <conditionalFormatting sqref="B1837">
    <cfRule type="expression" priority="1919" dxfId="0" stopIfTrue="1">
      <formula>AND(COUNTIF($B$1837,B1837)&gt;1,NOT(ISBLANK(B1837)))</formula>
    </cfRule>
  </conditionalFormatting>
  <conditionalFormatting sqref="B1838">
    <cfRule type="expression" priority="1918" dxfId="0" stopIfTrue="1">
      <formula>AND(COUNTIF($B$1838,B1838)&gt;1,NOT(ISBLANK(B1838)))</formula>
    </cfRule>
  </conditionalFormatting>
  <conditionalFormatting sqref="B1839">
    <cfRule type="expression" priority="1917" dxfId="0" stopIfTrue="1">
      <formula>AND(COUNTIF($B$1839,B1839)&gt;1,NOT(ISBLANK(B1839)))</formula>
    </cfRule>
  </conditionalFormatting>
  <conditionalFormatting sqref="B1840">
    <cfRule type="expression" priority="1916" dxfId="0" stopIfTrue="1">
      <formula>AND(COUNTIF($B$1840,B1840)&gt;1,NOT(ISBLANK(B1840)))</formula>
    </cfRule>
  </conditionalFormatting>
  <conditionalFormatting sqref="B1841">
    <cfRule type="expression" priority="1915" dxfId="0" stopIfTrue="1">
      <formula>AND(COUNTIF($B$1841,B1841)&gt;1,NOT(ISBLANK(B1841)))</formula>
    </cfRule>
  </conditionalFormatting>
  <conditionalFormatting sqref="B1842">
    <cfRule type="expression" priority="1914" dxfId="0" stopIfTrue="1">
      <formula>AND(COUNTIF($B$1842,B1842)&gt;1,NOT(ISBLANK(B1842)))</formula>
    </cfRule>
  </conditionalFormatting>
  <conditionalFormatting sqref="B1843">
    <cfRule type="expression" priority="1913" dxfId="0" stopIfTrue="1">
      <formula>AND(COUNTIF($B$1843,B1843)&gt;1,NOT(ISBLANK(B1843)))</formula>
    </cfRule>
  </conditionalFormatting>
  <conditionalFormatting sqref="B1844">
    <cfRule type="expression" priority="1912" dxfId="0" stopIfTrue="1">
      <formula>AND(COUNTIF($B$1844,B1844)&gt;1,NOT(ISBLANK(B1844)))</formula>
    </cfRule>
  </conditionalFormatting>
  <conditionalFormatting sqref="B1845">
    <cfRule type="expression" priority="1911" dxfId="0" stopIfTrue="1">
      <formula>AND(COUNTIF($B$1845,B1845)&gt;1,NOT(ISBLANK(B1845)))</formula>
    </cfRule>
  </conditionalFormatting>
  <conditionalFormatting sqref="B1846">
    <cfRule type="expression" priority="1910" dxfId="0" stopIfTrue="1">
      <formula>AND(COUNTIF($B$1846,B1846)&gt;1,NOT(ISBLANK(B1846)))</formula>
    </cfRule>
  </conditionalFormatting>
  <conditionalFormatting sqref="B1847">
    <cfRule type="expression" priority="1909" dxfId="0" stopIfTrue="1">
      <formula>AND(COUNTIF($B$1847,B1847)&gt;1,NOT(ISBLANK(B1847)))</formula>
    </cfRule>
  </conditionalFormatting>
  <conditionalFormatting sqref="B1848">
    <cfRule type="expression" priority="1908" dxfId="0" stopIfTrue="1">
      <formula>AND(COUNTIF($B$1848,B1848)&gt;1,NOT(ISBLANK(B1848)))</formula>
    </cfRule>
  </conditionalFormatting>
  <conditionalFormatting sqref="B1849">
    <cfRule type="expression" priority="1907" dxfId="0" stopIfTrue="1">
      <formula>AND(COUNTIF($B$1849,B1849)&gt;1,NOT(ISBLANK(B1849)))</formula>
    </cfRule>
  </conditionalFormatting>
  <conditionalFormatting sqref="B1850">
    <cfRule type="expression" priority="1906" dxfId="0" stopIfTrue="1">
      <formula>AND(COUNTIF($B$1850,B1850)&gt;1,NOT(ISBLANK(B1850)))</formula>
    </cfRule>
  </conditionalFormatting>
  <conditionalFormatting sqref="B1851">
    <cfRule type="expression" priority="1905" dxfId="0" stopIfTrue="1">
      <formula>AND(COUNTIF($B$1851,B1851)&gt;1,NOT(ISBLANK(B1851)))</formula>
    </cfRule>
  </conditionalFormatting>
  <conditionalFormatting sqref="B1852">
    <cfRule type="expression" priority="1904" dxfId="0" stopIfTrue="1">
      <formula>AND(COUNTIF($B$1852,B1852)&gt;1,NOT(ISBLANK(B1852)))</formula>
    </cfRule>
  </conditionalFormatting>
  <conditionalFormatting sqref="B1853">
    <cfRule type="expression" priority="1903" dxfId="0" stopIfTrue="1">
      <formula>AND(COUNTIF($B$1853,B1853)&gt;1,NOT(ISBLANK(B1853)))</formula>
    </cfRule>
  </conditionalFormatting>
  <conditionalFormatting sqref="B1854">
    <cfRule type="expression" priority="1902" dxfId="0" stopIfTrue="1">
      <formula>AND(COUNTIF($B$1854,B1854)&gt;1,NOT(ISBLANK(B1854)))</formula>
    </cfRule>
  </conditionalFormatting>
  <conditionalFormatting sqref="B1855">
    <cfRule type="expression" priority="1901" dxfId="0" stopIfTrue="1">
      <formula>AND(COUNTIF($B$1855,B1855)&gt;1,NOT(ISBLANK(B1855)))</formula>
    </cfRule>
  </conditionalFormatting>
  <conditionalFormatting sqref="B1856">
    <cfRule type="expression" priority="1900" dxfId="0" stopIfTrue="1">
      <formula>AND(COUNTIF($B$1856,B1856)&gt;1,NOT(ISBLANK(B1856)))</formula>
    </cfRule>
  </conditionalFormatting>
  <conditionalFormatting sqref="B1857">
    <cfRule type="expression" priority="1899" dxfId="0" stopIfTrue="1">
      <formula>AND(COUNTIF($B$1857,B1857)&gt;1,NOT(ISBLANK(B1857)))</formula>
    </cfRule>
  </conditionalFormatting>
  <conditionalFormatting sqref="B1858">
    <cfRule type="expression" priority="1898" dxfId="0" stopIfTrue="1">
      <formula>AND(COUNTIF($B$1858,B1858)&gt;1,NOT(ISBLANK(B1858)))</formula>
    </cfRule>
  </conditionalFormatting>
  <conditionalFormatting sqref="B1859">
    <cfRule type="expression" priority="1897" dxfId="0" stopIfTrue="1">
      <formula>AND(COUNTIF($B$1859,B1859)&gt;1,NOT(ISBLANK(B1859)))</formula>
    </cfRule>
  </conditionalFormatting>
  <conditionalFormatting sqref="B1860">
    <cfRule type="expression" priority="1896" dxfId="0" stopIfTrue="1">
      <formula>AND(COUNTIF($B$1860,B1860)&gt;1,NOT(ISBLANK(B1860)))</formula>
    </cfRule>
  </conditionalFormatting>
  <conditionalFormatting sqref="B1861">
    <cfRule type="expression" priority="1895" dxfId="0" stopIfTrue="1">
      <formula>AND(COUNTIF($B$1861,B1861)&gt;1,NOT(ISBLANK(B1861)))</formula>
    </cfRule>
  </conditionalFormatting>
  <conditionalFormatting sqref="B1862">
    <cfRule type="expression" priority="1894" dxfId="0" stopIfTrue="1">
      <formula>AND(COUNTIF($B$1862,B1862)&gt;1,NOT(ISBLANK(B1862)))</formula>
    </cfRule>
  </conditionalFormatting>
  <conditionalFormatting sqref="B1863">
    <cfRule type="expression" priority="1893" dxfId="0" stopIfTrue="1">
      <formula>AND(COUNTIF($B$1863,B1863)&gt;1,NOT(ISBLANK(B1863)))</formula>
    </cfRule>
  </conditionalFormatting>
  <conditionalFormatting sqref="B1864">
    <cfRule type="expression" priority="1892" dxfId="0" stopIfTrue="1">
      <formula>AND(COUNTIF($B$1864,B1864)&gt;1,NOT(ISBLANK(B1864)))</formula>
    </cfRule>
  </conditionalFormatting>
  <conditionalFormatting sqref="B1865">
    <cfRule type="expression" priority="1891" dxfId="0" stopIfTrue="1">
      <formula>AND(COUNTIF($B$1865,B1865)&gt;1,NOT(ISBLANK(B1865)))</formula>
    </cfRule>
  </conditionalFormatting>
  <conditionalFormatting sqref="B1866">
    <cfRule type="expression" priority="1890" dxfId="0" stopIfTrue="1">
      <formula>AND(COUNTIF($B$1866,B1866)&gt;1,NOT(ISBLANK(B1866)))</formula>
    </cfRule>
  </conditionalFormatting>
  <conditionalFormatting sqref="B1867">
    <cfRule type="expression" priority="1889" dxfId="0" stopIfTrue="1">
      <formula>AND(COUNTIF($B$1867,B1867)&gt;1,NOT(ISBLANK(B1867)))</formula>
    </cfRule>
  </conditionalFormatting>
  <conditionalFormatting sqref="B1868">
    <cfRule type="expression" priority="1888" dxfId="0" stopIfTrue="1">
      <formula>AND(COUNTIF($B$1868,B1868)&gt;1,NOT(ISBLANK(B1868)))</formula>
    </cfRule>
  </conditionalFormatting>
  <conditionalFormatting sqref="B1869">
    <cfRule type="expression" priority="1887" dxfId="0" stopIfTrue="1">
      <formula>AND(COUNTIF($B$1869,B1869)&gt;1,NOT(ISBLANK(B1869)))</formula>
    </cfRule>
  </conditionalFormatting>
  <conditionalFormatting sqref="B1870">
    <cfRule type="expression" priority="1886" dxfId="0" stopIfTrue="1">
      <formula>AND(COUNTIF($B$1870,B1870)&gt;1,NOT(ISBLANK(B1870)))</formula>
    </cfRule>
  </conditionalFormatting>
  <conditionalFormatting sqref="B1871">
    <cfRule type="expression" priority="1885" dxfId="0" stopIfTrue="1">
      <formula>AND(COUNTIF($B$1871,B1871)&gt;1,NOT(ISBLANK(B1871)))</formula>
    </cfRule>
  </conditionalFormatting>
  <conditionalFormatting sqref="B1872">
    <cfRule type="expression" priority="1884" dxfId="0" stopIfTrue="1">
      <formula>AND(COUNTIF($B$1872,B1872)&gt;1,NOT(ISBLANK(B1872)))</formula>
    </cfRule>
  </conditionalFormatting>
  <conditionalFormatting sqref="B1873">
    <cfRule type="expression" priority="1883" dxfId="0" stopIfTrue="1">
      <formula>AND(COUNTIF($B$1873,B1873)&gt;1,NOT(ISBLANK(B1873)))</formula>
    </cfRule>
  </conditionalFormatting>
  <conditionalFormatting sqref="B1874">
    <cfRule type="expression" priority="1882" dxfId="0" stopIfTrue="1">
      <formula>AND(COUNTIF($B$1874,B1874)&gt;1,NOT(ISBLANK(B1874)))</formula>
    </cfRule>
  </conditionalFormatting>
  <conditionalFormatting sqref="B1875">
    <cfRule type="expression" priority="1881" dxfId="0" stopIfTrue="1">
      <formula>AND(COUNTIF($B$1875,B1875)&gt;1,NOT(ISBLANK(B1875)))</formula>
    </cfRule>
  </conditionalFormatting>
  <conditionalFormatting sqref="B1876">
    <cfRule type="expression" priority="1880" dxfId="0" stopIfTrue="1">
      <formula>AND(COUNTIF($B$1876,B1876)&gt;1,NOT(ISBLANK(B1876)))</formula>
    </cfRule>
  </conditionalFormatting>
  <conditionalFormatting sqref="B1877">
    <cfRule type="expression" priority="1879" dxfId="0" stopIfTrue="1">
      <formula>AND(COUNTIF($B$1877,B1877)&gt;1,NOT(ISBLANK(B1877)))</formula>
    </cfRule>
  </conditionalFormatting>
  <conditionalFormatting sqref="B1878">
    <cfRule type="expression" priority="1878" dxfId="0" stopIfTrue="1">
      <formula>AND(COUNTIF($B$1878,B1878)&gt;1,NOT(ISBLANK(B1878)))</formula>
    </cfRule>
  </conditionalFormatting>
  <conditionalFormatting sqref="B1879">
    <cfRule type="expression" priority="1877" dxfId="0" stopIfTrue="1">
      <formula>AND(COUNTIF($B$1879,B1879)&gt;1,NOT(ISBLANK(B1879)))</formula>
    </cfRule>
  </conditionalFormatting>
  <conditionalFormatting sqref="B1880">
    <cfRule type="expression" priority="1876" dxfId="0" stopIfTrue="1">
      <formula>AND(COUNTIF($B$1880,B1880)&gt;1,NOT(ISBLANK(B1880)))</formula>
    </cfRule>
  </conditionalFormatting>
  <conditionalFormatting sqref="B1881">
    <cfRule type="expression" priority="1875" dxfId="0" stopIfTrue="1">
      <formula>AND(COUNTIF($B$1881,B1881)&gt;1,NOT(ISBLANK(B1881)))</formula>
    </cfRule>
  </conditionalFormatting>
  <conditionalFormatting sqref="B1882">
    <cfRule type="expression" priority="1874" dxfId="0" stopIfTrue="1">
      <formula>AND(COUNTIF($B$1882,B1882)&gt;1,NOT(ISBLANK(B1882)))</formula>
    </cfRule>
  </conditionalFormatting>
  <conditionalFormatting sqref="B1883">
    <cfRule type="expression" priority="1873" dxfId="0" stopIfTrue="1">
      <formula>AND(COUNTIF($B$1883,B1883)&gt;1,NOT(ISBLANK(B1883)))</formula>
    </cfRule>
  </conditionalFormatting>
  <conditionalFormatting sqref="B1884">
    <cfRule type="expression" priority="1872" dxfId="0" stopIfTrue="1">
      <formula>AND(COUNTIF($B$1884,B1884)&gt;1,NOT(ISBLANK(B1884)))</formula>
    </cfRule>
  </conditionalFormatting>
  <conditionalFormatting sqref="B1885">
    <cfRule type="expression" priority="1871" dxfId="0" stopIfTrue="1">
      <formula>AND(COUNTIF($B$1885,B1885)&gt;1,NOT(ISBLANK(B1885)))</formula>
    </cfRule>
  </conditionalFormatting>
  <conditionalFormatting sqref="B1886">
    <cfRule type="expression" priority="1870" dxfId="0" stopIfTrue="1">
      <formula>AND(COUNTIF($B$1886,B1886)&gt;1,NOT(ISBLANK(B1886)))</formula>
    </cfRule>
  </conditionalFormatting>
  <conditionalFormatting sqref="B1887">
    <cfRule type="expression" priority="1869" dxfId="0" stopIfTrue="1">
      <formula>AND(COUNTIF($B$1887,B1887)&gt;1,NOT(ISBLANK(B1887)))</formula>
    </cfRule>
  </conditionalFormatting>
  <conditionalFormatting sqref="B1888">
    <cfRule type="expression" priority="1868" dxfId="0" stopIfTrue="1">
      <formula>AND(COUNTIF($B$1888,B1888)&gt;1,NOT(ISBLANK(B1888)))</formula>
    </cfRule>
  </conditionalFormatting>
  <conditionalFormatting sqref="B1889">
    <cfRule type="expression" priority="1867" dxfId="0" stopIfTrue="1">
      <formula>AND(COUNTIF($B$1889,B1889)&gt;1,NOT(ISBLANK(B1889)))</formula>
    </cfRule>
  </conditionalFormatting>
  <conditionalFormatting sqref="B1890">
    <cfRule type="expression" priority="1866" dxfId="0" stopIfTrue="1">
      <formula>AND(COUNTIF($B$1890,B1890)&gt;1,NOT(ISBLANK(B1890)))</formula>
    </cfRule>
  </conditionalFormatting>
  <conditionalFormatting sqref="B1891">
    <cfRule type="expression" priority="1865" dxfId="0" stopIfTrue="1">
      <formula>AND(COUNTIF($B$1891,B1891)&gt;1,NOT(ISBLANK(B1891)))</formula>
    </cfRule>
  </conditionalFormatting>
  <conditionalFormatting sqref="B1892">
    <cfRule type="expression" priority="1864" dxfId="0" stopIfTrue="1">
      <formula>AND(COUNTIF($B$1892,B1892)&gt;1,NOT(ISBLANK(B1892)))</formula>
    </cfRule>
  </conditionalFormatting>
  <conditionalFormatting sqref="B1893">
    <cfRule type="expression" priority="1863" dxfId="0" stopIfTrue="1">
      <formula>AND(COUNTIF($B$1893,B1893)&gt;1,NOT(ISBLANK(B1893)))</formula>
    </cfRule>
  </conditionalFormatting>
  <conditionalFormatting sqref="B1894">
    <cfRule type="expression" priority="1862" dxfId="0" stopIfTrue="1">
      <formula>AND(COUNTIF($B$1894,B1894)&gt;1,NOT(ISBLANK(B1894)))</formula>
    </cfRule>
  </conditionalFormatting>
  <conditionalFormatting sqref="B1895">
    <cfRule type="expression" priority="1861" dxfId="0" stopIfTrue="1">
      <formula>AND(COUNTIF($B$1895,B1895)&gt;1,NOT(ISBLANK(B1895)))</formula>
    </cfRule>
  </conditionalFormatting>
  <conditionalFormatting sqref="B1896">
    <cfRule type="expression" priority="1860" dxfId="0" stopIfTrue="1">
      <formula>AND(COUNTIF($B$1896,B1896)&gt;1,NOT(ISBLANK(B1896)))</formula>
    </cfRule>
  </conditionalFormatting>
  <conditionalFormatting sqref="B1897">
    <cfRule type="expression" priority="1859" dxfId="0" stopIfTrue="1">
      <formula>AND(COUNTIF($B$1897,B1897)&gt;1,NOT(ISBLANK(B1897)))</formula>
    </cfRule>
  </conditionalFormatting>
  <conditionalFormatting sqref="B1898">
    <cfRule type="expression" priority="1858" dxfId="0" stopIfTrue="1">
      <formula>AND(COUNTIF($B$1898,B1898)&gt;1,NOT(ISBLANK(B1898)))</formula>
    </cfRule>
  </conditionalFormatting>
  <conditionalFormatting sqref="B1899">
    <cfRule type="expression" priority="1857" dxfId="0" stopIfTrue="1">
      <formula>AND(COUNTIF($B$1899,B1899)&gt;1,NOT(ISBLANK(B1899)))</formula>
    </cfRule>
  </conditionalFormatting>
  <conditionalFormatting sqref="B1900">
    <cfRule type="expression" priority="1856" dxfId="0" stopIfTrue="1">
      <formula>AND(COUNTIF($B$1900,B1900)&gt;1,NOT(ISBLANK(B1900)))</formula>
    </cfRule>
  </conditionalFormatting>
  <conditionalFormatting sqref="B1901">
    <cfRule type="expression" priority="1855" dxfId="0" stopIfTrue="1">
      <formula>AND(COUNTIF($B$1901,B1901)&gt;1,NOT(ISBLANK(B1901)))</formula>
    </cfRule>
  </conditionalFormatting>
  <conditionalFormatting sqref="B1902">
    <cfRule type="expression" priority="1854" dxfId="0" stopIfTrue="1">
      <formula>AND(COUNTIF($B$1902,B1902)&gt;1,NOT(ISBLANK(B1902)))</formula>
    </cfRule>
  </conditionalFormatting>
  <conditionalFormatting sqref="B1903">
    <cfRule type="expression" priority="1853" dxfId="0" stopIfTrue="1">
      <formula>AND(COUNTIF($B$1903,B1903)&gt;1,NOT(ISBLANK(B1903)))</formula>
    </cfRule>
  </conditionalFormatting>
  <conditionalFormatting sqref="B1904">
    <cfRule type="expression" priority="1852" dxfId="0" stopIfTrue="1">
      <formula>AND(COUNTIF($B$1904,B1904)&gt;1,NOT(ISBLANK(B1904)))</formula>
    </cfRule>
  </conditionalFormatting>
  <conditionalFormatting sqref="B1905">
    <cfRule type="expression" priority="1851" dxfId="0" stopIfTrue="1">
      <formula>AND(COUNTIF($B$1905,B1905)&gt;1,NOT(ISBLANK(B1905)))</formula>
    </cfRule>
  </conditionalFormatting>
  <conditionalFormatting sqref="B1906">
    <cfRule type="expression" priority="1850" dxfId="0" stopIfTrue="1">
      <formula>AND(COUNTIF($B$1906,B1906)&gt;1,NOT(ISBLANK(B1906)))</formula>
    </cfRule>
  </conditionalFormatting>
  <conditionalFormatting sqref="B1907">
    <cfRule type="expression" priority="1849" dxfId="0" stopIfTrue="1">
      <formula>AND(COUNTIF($B$1907,B1907)&gt;1,NOT(ISBLANK(B1907)))</formula>
    </cfRule>
  </conditionalFormatting>
  <conditionalFormatting sqref="B1908">
    <cfRule type="expression" priority="1848" dxfId="0" stopIfTrue="1">
      <formula>AND(COUNTIF($B$1908,B1908)&gt;1,NOT(ISBLANK(B1908)))</formula>
    </cfRule>
  </conditionalFormatting>
  <conditionalFormatting sqref="B1909">
    <cfRule type="expression" priority="1847" dxfId="0" stopIfTrue="1">
      <formula>AND(COUNTIF($B$1909,B1909)&gt;1,NOT(ISBLANK(B1909)))</formula>
    </cfRule>
  </conditionalFormatting>
  <conditionalFormatting sqref="B1910">
    <cfRule type="expression" priority="1846" dxfId="0" stopIfTrue="1">
      <formula>AND(COUNTIF($B$1910,B1910)&gt;1,NOT(ISBLANK(B1910)))</formula>
    </cfRule>
  </conditionalFormatting>
  <conditionalFormatting sqref="B1911">
    <cfRule type="expression" priority="1845" dxfId="0" stopIfTrue="1">
      <formula>AND(COUNTIF($B$1911,B1911)&gt;1,NOT(ISBLANK(B1911)))</formula>
    </cfRule>
  </conditionalFormatting>
  <conditionalFormatting sqref="B1912">
    <cfRule type="expression" priority="1844" dxfId="0" stopIfTrue="1">
      <formula>AND(COUNTIF($B$1912,B1912)&gt;1,NOT(ISBLANK(B1912)))</formula>
    </cfRule>
  </conditionalFormatting>
  <conditionalFormatting sqref="B1913">
    <cfRule type="expression" priority="1843" dxfId="0" stopIfTrue="1">
      <formula>AND(COUNTIF($B$1913,B1913)&gt;1,NOT(ISBLANK(B1913)))</formula>
    </cfRule>
  </conditionalFormatting>
  <conditionalFormatting sqref="B1914">
    <cfRule type="expression" priority="1842" dxfId="0" stopIfTrue="1">
      <formula>AND(COUNTIF($B$1914,B1914)&gt;1,NOT(ISBLANK(B1914)))</formula>
    </cfRule>
  </conditionalFormatting>
  <conditionalFormatting sqref="B1915">
    <cfRule type="expression" priority="1841" dxfId="0" stopIfTrue="1">
      <formula>AND(COUNTIF($B$1915,B1915)&gt;1,NOT(ISBLANK(B1915)))</formula>
    </cfRule>
  </conditionalFormatting>
  <conditionalFormatting sqref="B1916">
    <cfRule type="expression" priority="1840" dxfId="0" stopIfTrue="1">
      <formula>AND(COUNTIF($B$1916,B1916)&gt;1,NOT(ISBLANK(B1916)))</formula>
    </cfRule>
  </conditionalFormatting>
  <conditionalFormatting sqref="B1917">
    <cfRule type="expression" priority="1839" dxfId="0" stopIfTrue="1">
      <formula>AND(COUNTIF($B$1917,B1917)&gt;1,NOT(ISBLANK(B1917)))</formula>
    </cfRule>
  </conditionalFormatting>
  <conditionalFormatting sqref="B1918">
    <cfRule type="expression" priority="1838" dxfId="0" stopIfTrue="1">
      <formula>AND(COUNTIF($B$1918,B1918)&gt;1,NOT(ISBLANK(B1918)))</formula>
    </cfRule>
  </conditionalFormatting>
  <conditionalFormatting sqref="B1919">
    <cfRule type="expression" priority="1837" dxfId="0" stopIfTrue="1">
      <formula>AND(COUNTIF($B$1919,B1919)&gt;1,NOT(ISBLANK(B1919)))</formula>
    </cfRule>
  </conditionalFormatting>
  <conditionalFormatting sqref="B1920">
    <cfRule type="expression" priority="1836" dxfId="0" stopIfTrue="1">
      <formula>AND(COUNTIF($B$1920,B1920)&gt;1,NOT(ISBLANK(B1920)))</formula>
    </cfRule>
  </conditionalFormatting>
  <conditionalFormatting sqref="B1921">
    <cfRule type="expression" priority="1835" dxfId="0" stopIfTrue="1">
      <formula>AND(COUNTIF($B$1921,B1921)&gt;1,NOT(ISBLANK(B1921)))</formula>
    </cfRule>
  </conditionalFormatting>
  <conditionalFormatting sqref="B1922">
    <cfRule type="expression" priority="1834" dxfId="0" stopIfTrue="1">
      <formula>AND(COUNTIF($B$1922,B1922)&gt;1,NOT(ISBLANK(B1922)))</formula>
    </cfRule>
  </conditionalFormatting>
  <conditionalFormatting sqref="B1923">
    <cfRule type="expression" priority="1833" dxfId="0" stopIfTrue="1">
      <formula>AND(COUNTIF($B$1923,B1923)&gt;1,NOT(ISBLANK(B1923)))</formula>
    </cfRule>
  </conditionalFormatting>
  <conditionalFormatting sqref="B1924">
    <cfRule type="expression" priority="1832" dxfId="0" stopIfTrue="1">
      <formula>AND(COUNTIF($B$1924,B1924)&gt;1,NOT(ISBLANK(B1924)))</formula>
    </cfRule>
  </conditionalFormatting>
  <conditionalFormatting sqref="B1925">
    <cfRule type="expression" priority="1831" dxfId="0" stopIfTrue="1">
      <formula>AND(COUNTIF($B$1925,B1925)&gt;1,NOT(ISBLANK(B1925)))</formula>
    </cfRule>
  </conditionalFormatting>
  <conditionalFormatting sqref="B1926">
    <cfRule type="expression" priority="1830" dxfId="0" stopIfTrue="1">
      <formula>AND(COUNTIF($B$1926,B1926)&gt;1,NOT(ISBLANK(B1926)))</formula>
    </cfRule>
  </conditionalFormatting>
  <conditionalFormatting sqref="B1927">
    <cfRule type="expression" priority="1829" dxfId="0" stopIfTrue="1">
      <formula>AND(COUNTIF($B$1927,B1927)&gt;1,NOT(ISBLANK(B1927)))</formula>
    </cfRule>
  </conditionalFormatting>
  <conditionalFormatting sqref="B1928">
    <cfRule type="expression" priority="1828" dxfId="0" stopIfTrue="1">
      <formula>AND(COUNTIF($B$1928,B1928)&gt;1,NOT(ISBLANK(B1928)))</formula>
    </cfRule>
  </conditionalFormatting>
  <conditionalFormatting sqref="B1929">
    <cfRule type="expression" priority="1827" dxfId="0" stopIfTrue="1">
      <formula>AND(COUNTIF($B$1929,B1929)&gt;1,NOT(ISBLANK(B1929)))</formula>
    </cfRule>
  </conditionalFormatting>
  <conditionalFormatting sqref="B1930">
    <cfRule type="expression" priority="1826" dxfId="0" stopIfTrue="1">
      <formula>AND(COUNTIF($B$1930,B1930)&gt;1,NOT(ISBLANK(B1930)))</formula>
    </cfRule>
  </conditionalFormatting>
  <conditionalFormatting sqref="B1931">
    <cfRule type="expression" priority="1825" dxfId="0" stopIfTrue="1">
      <formula>AND(COUNTIF($B$1931,B1931)&gt;1,NOT(ISBLANK(B1931)))</formula>
    </cfRule>
  </conditionalFormatting>
  <conditionalFormatting sqref="B1932">
    <cfRule type="expression" priority="1824" dxfId="0" stopIfTrue="1">
      <formula>AND(COUNTIF($B$1932,B1932)&gt;1,NOT(ISBLANK(B1932)))</formula>
    </cfRule>
  </conditionalFormatting>
  <conditionalFormatting sqref="B1933">
    <cfRule type="expression" priority="1823" dxfId="0" stopIfTrue="1">
      <formula>AND(COUNTIF($B$1933,B1933)&gt;1,NOT(ISBLANK(B1933)))</formula>
    </cfRule>
  </conditionalFormatting>
  <conditionalFormatting sqref="B1934">
    <cfRule type="expression" priority="1822" dxfId="0" stopIfTrue="1">
      <formula>AND(COUNTIF($B$1934,B1934)&gt;1,NOT(ISBLANK(B1934)))</formula>
    </cfRule>
  </conditionalFormatting>
  <conditionalFormatting sqref="B1935">
    <cfRule type="expression" priority="1821" dxfId="0" stopIfTrue="1">
      <formula>AND(COUNTIF($B$1935,B1935)&gt;1,NOT(ISBLANK(B1935)))</formula>
    </cfRule>
  </conditionalFormatting>
  <conditionalFormatting sqref="B1936">
    <cfRule type="expression" priority="1820" dxfId="0" stopIfTrue="1">
      <formula>AND(COUNTIF($B$1936,B1936)&gt;1,NOT(ISBLANK(B1936)))</formula>
    </cfRule>
  </conditionalFormatting>
  <conditionalFormatting sqref="B1937">
    <cfRule type="expression" priority="1819" dxfId="0" stopIfTrue="1">
      <formula>AND(COUNTIF($B$1937,B1937)&gt;1,NOT(ISBLANK(B1937)))</formula>
    </cfRule>
  </conditionalFormatting>
  <conditionalFormatting sqref="B1938">
    <cfRule type="expression" priority="1818" dxfId="0" stopIfTrue="1">
      <formula>AND(COUNTIF($B$1938,B1938)&gt;1,NOT(ISBLANK(B1938)))</formula>
    </cfRule>
  </conditionalFormatting>
  <conditionalFormatting sqref="B1939">
    <cfRule type="expression" priority="1817" dxfId="0" stopIfTrue="1">
      <formula>AND(COUNTIF($B$1939,B1939)&gt;1,NOT(ISBLANK(B1939)))</formula>
    </cfRule>
  </conditionalFormatting>
  <conditionalFormatting sqref="B1940">
    <cfRule type="expression" priority="1816" dxfId="0" stopIfTrue="1">
      <formula>AND(COUNTIF($B$1940,B1940)&gt;1,NOT(ISBLANK(B1940)))</formula>
    </cfRule>
  </conditionalFormatting>
  <conditionalFormatting sqref="B1941">
    <cfRule type="expression" priority="1815" dxfId="0" stopIfTrue="1">
      <formula>AND(COUNTIF($B$1941,B1941)&gt;1,NOT(ISBLANK(B1941)))</formula>
    </cfRule>
  </conditionalFormatting>
  <conditionalFormatting sqref="B1942">
    <cfRule type="expression" priority="1814" dxfId="0" stopIfTrue="1">
      <formula>AND(COUNTIF($B$1942,B1942)&gt;1,NOT(ISBLANK(B1942)))</formula>
    </cfRule>
  </conditionalFormatting>
  <conditionalFormatting sqref="B1943">
    <cfRule type="expression" priority="1813" dxfId="0" stopIfTrue="1">
      <formula>AND(COUNTIF($B$1943,B1943)&gt;1,NOT(ISBLANK(B1943)))</formula>
    </cfRule>
  </conditionalFormatting>
  <conditionalFormatting sqref="B1944">
    <cfRule type="expression" priority="1812" dxfId="0" stopIfTrue="1">
      <formula>AND(COUNTIF($B$1944,B1944)&gt;1,NOT(ISBLANK(B1944)))</formula>
    </cfRule>
  </conditionalFormatting>
  <conditionalFormatting sqref="B1945">
    <cfRule type="expression" priority="1811" dxfId="0" stopIfTrue="1">
      <formula>AND(COUNTIF($B$1945,B1945)&gt;1,NOT(ISBLANK(B1945)))</formula>
    </cfRule>
  </conditionalFormatting>
  <conditionalFormatting sqref="B1946">
    <cfRule type="expression" priority="1810" dxfId="0" stopIfTrue="1">
      <formula>AND(COUNTIF($B$1946,B1946)&gt;1,NOT(ISBLANK(B1946)))</formula>
    </cfRule>
  </conditionalFormatting>
  <conditionalFormatting sqref="B1947">
    <cfRule type="expression" priority="1809" dxfId="0" stopIfTrue="1">
      <formula>AND(COUNTIF($B$1947,B1947)&gt;1,NOT(ISBLANK(B1947)))</formula>
    </cfRule>
  </conditionalFormatting>
  <conditionalFormatting sqref="B1948">
    <cfRule type="expression" priority="1808" dxfId="0" stopIfTrue="1">
      <formula>AND(COUNTIF($B$1948,B1948)&gt;1,NOT(ISBLANK(B1948)))</formula>
    </cfRule>
  </conditionalFormatting>
  <conditionalFormatting sqref="B1949">
    <cfRule type="expression" priority="1807" dxfId="0" stopIfTrue="1">
      <formula>AND(COUNTIF($B$1949,B1949)&gt;1,NOT(ISBLANK(B1949)))</formula>
    </cfRule>
  </conditionalFormatting>
  <conditionalFormatting sqref="B1950">
    <cfRule type="expression" priority="1806" dxfId="0" stopIfTrue="1">
      <formula>AND(COUNTIF($B$1950,B1950)&gt;1,NOT(ISBLANK(B1950)))</formula>
    </cfRule>
  </conditionalFormatting>
  <conditionalFormatting sqref="B1951">
    <cfRule type="expression" priority="1805" dxfId="0" stopIfTrue="1">
      <formula>AND(COUNTIF($B$1951,B1951)&gt;1,NOT(ISBLANK(B1951)))</formula>
    </cfRule>
  </conditionalFormatting>
  <conditionalFormatting sqref="B1952">
    <cfRule type="expression" priority="1804" dxfId="0" stopIfTrue="1">
      <formula>AND(COUNTIF($B$1952,B1952)&gt;1,NOT(ISBLANK(B1952)))</formula>
    </cfRule>
  </conditionalFormatting>
  <conditionalFormatting sqref="B1953">
    <cfRule type="expression" priority="1803" dxfId="0" stopIfTrue="1">
      <formula>AND(COUNTIF($B$1953,B1953)&gt;1,NOT(ISBLANK(B1953)))</formula>
    </cfRule>
  </conditionalFormatting>
  <conditionalFormatting sqref="B1954">
    <cfRule type="expression" priority="1802" dxfId="0" stopIfTrue="1">
      <formula>AND(COUNTIF($B$1954,B1954)&gt;1,NOT(ISBLANK(B1954)))</formula>
    </cfRule>
  </conditionalFormatting>
  <conditionalFormatting sqref="B1955">
    <cfRule type="expression" priority="1801" dxfId="0" stopIfTrue="1">
      <formula>AND(COUNTIF($B$1955,B1955)&gt;1,NOT(ISBLANK(B1955)))</formula>
    </cfRule>
  </conditionalFormatting>
  <conditionalFormatting sqref="B1956">
    <cfRule type="expression" priority="1800" dxfId="0" stopIfTrue="1">
      <formula>AND(COUNTIF($B$1956,B1956)&gt;1,NOT(ISBLANK(B1956)))</formula>
    </cfRule>
  </conditionalFormatting>
  <conditionalFormatting sqref="B1957">
    <cfRule type="expression" priority="1799" dxfId="0" stopIfTrue="1">
      <formula>AND(COUNTIF($B$1957,B1957)&gt;1,NOT(ISBLANK(B1957)))</formula>
    </cfRule>
  </conditionalFormatting>
  <conditionalFormatting sqref="B1958">
    <cfRule type="expression" priority="1798" dxfId="0" stopIfTrue="1">
      <formula>AND(COUNTIF($B$1958,B1958)&gt;1,NOT(ISBLANK(B1958)))</formula>
    </cfRule>
  </conditionalFormatting>
  <conditionalFormatting sqref="B1959">
    <cfRule type="expression" priority="1797" dxfId="0" stopIfTrue="1">
      <formula>AND(COUNTIF($B$1959,B1959)&gt;1,NOT(ISBLANK(B1959)))</formula>
    </cfRule>
  </conditionalFormatting>
  <conditionalFormatting sqref="B1960">
    <cfRule type="expression" priority="1796" dxfId="0" stopIfTrue="1">
      <formula>AND(COUNTIF($B$1960,B1960)&gt;1,NOT(ISBLANK(B1960)))</formula>
    </cfRule>
  </conditionalFormatting>
  <conditionalFormatting sqref="B1961">
    <cfRule type="expression" priority="1795" dxfId="0" stopIfTrue="1">
      <formula>AND(COUNTIF($B$1961,B1961)&gt;1,NOT(ISBLANK(B1961)))</formula>
    </cfRule>
  </conditionalFormatting>
  <conditionalFormatting sqref="B1962">
    <cfRule type="expression" priority="1794" dxfId="0" stopIfTrue="1">
      <formula>AND(COUNTIF($B$1962,B1962)&gt;1,NOT(ISBLANK(B1962)))</formula>
    </cfRule>
  </conditionalFormatting>
  <conditionalFormatting sqref="B1963">
    <cfRule type="expression" priority="1793" dxfId="0" stopIfTrue="1">
      <formula>AND(COUNTIF($B$1963,B1963)&gt;1,NOT(ISBLANK(B1963)))</formula>
    </cfRule>
  </conditionalFormatting>
  <conditionalFormatting sqref="B1964">
    <cfRule type="expression" priority="1792" dxfId="0" stopIfTrue="1">
      <formula>AND(COUNTIF($B$1964,B1964)&gt;1,NOT(ISBLANK(B1964)))</formula>
    </cfRule>
  </conditionalFormatting>
  <conditionalFormatting sqref="B1965">
    <cfRule type="expression" priority="1791" dxfId="0" stopIfTrue="1">
      <formula>AND(COUNTIF($B$1965,B1965)&gt;1,NOT(ISBLANK(B1965)))</formula>
    </cfRule>
  </conditionalFormatting>
  <conditionalFormatting sqref="B1966">
    <cfRule type="expression" priority="1790" dxfId="0" stopIfTrue="1">
      <formula>AND(COUNTIF($B$1966,B1966)&gt;1,NOT(ISBLANK(B1966)))</formula>
    </cfRule>
  </conditionalFormatting>
  <conditionalFormatting sqref="B1967">
    <cfRule type="expression" priority="1789" dxfId="0" stopIfTrue="1">
      <formula>AND(COUNTIF($B$1967,B1967)&gt;1,NOT(ISBLANK(B1967)))</formula>
    </cfRule>
  </conditionalFormatting>
  <conditionalFormatting sqref="B1968">
    <cfRule type="expression" priority="1788" dxfId="0" stopIfTrue="1">
      <formula>AND(COUNTIF($B$1968,B1968)&gt;1,NOT(ISBLANK(B1968)))</formula>
    </cfRule>
  </conditionalFormatting>
  <conditionalFormatting sqref="B1969">
    <cfRule type="expression" priority="1787" dxfId="0" stopIfTrue="1">
      <formula>AND(COUNTIF($B$1969,B1969)&gt;1,NOT(ISBLANK(B1969)))</formula>
    </cfRule>
  </conditionalFormatting>
  <conditionalFormatting sqref="B1970">
    <cfRule type="expression" priority="1786" dxfId="0" stopIfTrue="1">
      <formula>AND(COUNTIF($B$1970,B1970)&gt;1,NOT(ISBLANK(B1970)))</formula>
    </cfRule>
  </conditionalFormatting>
  <conditionalFormatting sqref="B1971">
    <cfRule type="expression" priority="1785" dxfId="0" stopIfTrue="1">
      <formula>AND(COUNTIF($B$1971,B1971)&gt;1,NOT(ISBLANK(B1971)))</formula>
    </cfRule>
  </conditionalFormatting>
  <conditionalFormatting sqref="B1972">
    <cfRule type="expression" priority="1784" dxfId="0" stopIfTrue="1">
      <formula>AND(COUNTIF($B$1972,B1972)&gt;1,NOT(ISBLANK(B1972)))</formula>
    </cfRule>
  </conditionalFormatting>
  <conditionalFormatting sqref="B1973">
    <cfRule type="expression" priority="1783" dxfId="0" stopIfTrue="1">
      <formula>AND(COUNTIF($B$1973,B1973)&gt;1,NOT(ISBLANK(B1973)))</formula>
    </cfRule>
  </conditionalFormatting>
  <conditionalFormatting sqref="B1974">
    <cfRule type="expression" priority="1782" dxfId="0" stopIfTrue="1">
      <formula>AND(COUNTIF($B$1974,B1974)&gt;1,NOT(ISBLANK(B1974)))</formula>
    </cfRule>
  </conditionalFormatting>
  <conditionalFormatting sqref="B1975">
    <cfRule type="expression" priority="1781" dxfId="0" stopIfTrue="1">
      <formula>AND(COUNTIF($B$1975,B1975)&gt;1,NOT(ISBLANK(B1975)))</formula>
    </cfRule>
  </conditionalFormatting>
  <conditionalFormatting sqref="B1976">
    <cfRule type="expression" priority="1780" dxfId="0" stopIfTrue="1">
      <formula>AND(COUNTIF($B$1976,B1976)&gt;1,NOT(ISBLANK(B1976)))</formula>
    </cfRule>
  </conditionalFormatting>
  <conditionalFormatting sqref="B1977">
    <cfRule type="expression" priority="1779" dxfId="0" stopIfTrue="1">
      <formula>AND(COUNTIF($B$1977,B1977)&gt;1,NOT(ISBLANK(B1977)))</formula>
    </cfRule>
  </conditionalFormatting>
  <conditionalFormatting sqref="B1978">
    <cfRule type="expression" priority="1778" dxfId="0" stopIfTrue="1">
      <formula>AND(COUNTIF($B$1978,B1978)&gt;1,NOT(ISBLANK(B1978)))</formula>
    </cfRule>
  </conditionalFormatting>
  <conditionalFormatting sqref="B1979">
    <cfRule type="expression" priority="1777" dxfId="0" stopIfTrue="1">
      <formula>AND(COUNTIF($B$1979,B1979)&gt;1,NOT(ISBLANK(B1979)))</formula>
    </cfRule>
  </conditionalFormatting>
  <conditionalFormatting sqref="B1980">
    <cfRule type="expression" priority="1776" dxfId="0" stopIfTrue="1">
      <formula>AND(COUNTIF($B$1980,B1980)&gt;1,NOT(ISBLANK(B1980)))</formula>
    </cfRule>
  </conditionalFormatting>
  <conditionalFormatting sqref="B1981">
    <cfRule type="expression" priority="1775" dxfId="0" stopIfTrue="1">
      <formula>AND(COUNTIF($B$1981,B1981)&gt;1,NOT(ISBLANK(B1981)))</formula>
    </cfRule>
  </conditionalFormatting>
  <conditionalFormatting sqref="B1982">
    <cfRule type="expression" priority="1774" dxfId="0" stopIfTrue="1">
      <formula>AND(COUNTIF($B$1982,B1982)&gt;1,NOT(ISBLANK(B1982)))</formula>
    </cfRule>
  </conditionalFormatting>
  <conditionalFormatting sqref="B1983">
    <cfRule type="expression" priority="1773" dxfId="0" stopIfTrue="1">
      <formula>AND(COUNTIF($B$1983,B1983)&gt;1,NOT(ISBLANK(B1983)))</formula>
    </cfRule>
  </conditionalFormatting>
  <conditionalFormatting sqref="B1984">
    <cfRule type="expression" priority="1772" dxfId="0" stopIfTrue="1">
      <formula>AND(COUNTIF($B$1984,B1984)&gt;1,NOT(ISBLANK(B1984)))</formula>
    </cfRule>
  </conditionalFormatting>
  <conditionalFormatting sqref="B1985">
    <cfRule type="expression" priority="1771" dxfId="0" stopIfTrue="1">
      <formula>AND(COUNTIF($B$1985,B1985)&gt;1,NOT(ISBLANK(B1985)))</formula>
    </cfRule>
  </conditionalFormatting>
  <conditionalFormatting sqref="B1986">
    <cfRule type="expression" priority="1770" dxfId="0" stopIfTrue="1">
      <formula>AND(COUNTIF($B$1986,B1986)&gt;1,NOT(ISBLANK(B1986)))</formula>
    </cfRule>
  </conditionalFormatting>
  <conditionalFormatting sqref="B1987">
    <cfRule type="expression" priority="1769" dxfId="0" stopIfTrue="1">
      <formula>AND(COUNTIF($B$1987,B1987)&gt;1,NOT(ISBLANK(B1987)))</formula>
    </cfRule>
  </conditionalFormatting>
  <conditionalFormatting sqref="B1988">
    <cfRule type="expression" priority="1768" dxfId="0" stopIfTrue="1">
      <formula>AND(COUNTIF($B$1988,B1988)&gt;1,NOT(ISBLANK(B1988)))</formula>
    </cfRule>
  </conditionalFormatting>
  <conditionalFormatting sqref="B1989">
    <cfRule type="expression" priority="1767" dxfId="0" stopIfTrue="1">
      <formula>AND(COUNTIF($B$1989,B1989)&gt;1,NOT(ISBLANK(B1989)))</formula>
    </cfRule>
  </conditionalFormatting>
  <conditionalFormatting sqref="B1990">
    <cfRule type="expression" priority="1766" dxfId="0" stopIfTrue="1">
      <formula>AND(COUNTIF($B$1990,B1990)&gt;1,NOT(ISBLANK(B1990)))</formula>
    </cfRule>
  </conditionalFormatting>
  <conditionalFormatting sqref="B1991">
    <cfRule type="expression" priority="1765" dxfId="0" stopIfTrue="1">
      <formula>AND(COUNTIF($B$1991,B1991)&gt;1,NOT(ISBLANK(B1991)))</formula>
    </cfRule>
  </conditionalFormatting>
  <conditionalFormatting sqref="B1992">
    <cfRule type="expression" priority="1764" dxfId="0" stopIfTrue="1">
      <formula>AND(COUNTIF($B$1992,B1992)&gt;1,NOT(ISBLANK(B1992)))</formula>
    </cfRule>
  </conditionalFormatting>
  <conditionalFormatting sqref="B1993">
    <cfRule type="expression" priority="1763" dxfId="0" stopIfTrue="1">
      <formula>AND(COUNTIF($B$1993,B1993)&gt;1,NOT(ISBLANK(B1993)))</formula>
    </cfRule>
  </conditionalFormatting>
  <conditionalFormatting sqref="B1994">
    <cfRule type="expression" priority="1762" dxfId="0" stopIfTrue="1">
      <formula>AND(COUNTIF($B$1994,B1994)&gt;1,NOT(ISBLANK(B1994)))</formula>
    </cfRule>
  </conditionalFormatting>
  <conditionalFormatting sqref="B1995">
    <cfRule type="expression" priority="1761" dxfId="0" stopIfTrue="1">
      <formula>AND(COUNTIF($B$1995,B1995)&gt;1,NOT(ISBLANK(B1995)))</formula>
    </cfRule>
  </conditionalFormatting>
  <conditionalFormatting sqref="B1996">
    <cfRule type="expression" priority="1760" dxfId="0" stopIfTrue="1">
      <formula>AND(COUNTIF($B$1996,B1996)&gt;1,NOT(ISBLANK(B1996)))</formula>
    </cfRule>
  </conditionalFormatting>
  <conditionalFormatting sqref="B1997">
    <cfRule type="expression" priority="1759" dxfId="0" stopIfTrue="1">
      <formula>AND(COUNTIF($B$1997,B1997)&gt;1,NOT(ISBLANK(B1997)))</formula>
    </cfRule>
  </conditionalFormatting>
  <conditionalFormatting sqref="B1998">
    <cfRule type="expression" priority="1758" dxfId="0" stopIfTrue="1">
      <formula>AND(COUNTIF($B$1998,B1998)&gt;1,NOT(ISBLANK(B1998)))</formula>
    </cfRule>
  </conditionalFormatting>
  <conditionalFormatting sqref="B1999">
    <cfRule type="expression" priority="1757" dxfId="0" stopIfTrue="1">
      <formula>AND(COUNTIF($B$1999,B1999)&gt;1,NOT(ISBLANK(B1999)))</formula>
    </cfRule>
  </conditionalFormatting>
  <conditionalFormatting sqref="B2000">
    <cfRule type="expression" priority="1756" dxfId="0" stopIfTrue="1">
      <formula>AND(COUNTIF($B$2000,B2000)&gt;1,NOT(ISBLANK(B2000)))</formula>
    </cfRule>
  </conditionalFormatting>
  <conditionalFormatting sqref="B2001">
    <cfRule type="expression" priority="1755" dxfId="0" stopIfTrue="1">
      <formula>AND(COUNTIF($B$2001,B2001)&gt;1,NOT(ISBLANK(B2001)))</formula>
    </cfRule>
  </conditionalFormatting>
  <conditionalFormatting sqref="B2002">
    <cfRule type="expression" priority="1754" dxfId="0" stopIfTrue="1">
      <formula>AND(COUNTIF($B$2002,B2002)&gt;1,NOT(ISBLANK(B2002)))</formula>
    </cfRule>
  </conditionalFormatting>
  <conditionalFormatting sqref="B2003">
    <cfRule type="expression" priority="1753" dxfId="0" stopIfTrue="1">
      <formula>AND(COUNTIF($B$2003,B2003)&gt;1,NOT(ISBLANK(B2003)))</formula>
    </cfRule>
  </conditionalFormatting>
  <conditionalFormatting sqref="B2004">
    <cfRule type="expression" priority="1752" dxfId="0" stopIfTrue="1">
      <formula>AND(COUNTIF($B$2004,B2004)&gt;1,NOT(ISBLANK(B2004)))</formula>
    </cfRule>
  </conditionalFormatting>
  <conditionalFormatting sqref="B2005">
    <cfRule type="expression" priority="1751" dxfId="0" stopIfTrue="1">
      <formula>AND(COUNTIF($B$2005,B2005)&gt;1,NOT(ISBLANK(B2005)))</formula>
    </cfRule>
  </conditionalFormatting>
  <conditionalFormatting sqref="B2006">
    <cfRule type="expression" priority="1750" dxfId="0" stopIfTrue="1">
      <formula>AND(COUNTIF($B$2006,B2006)&gt;1,NOT(ISBLANK(B2006)))</formula>
    </cfRule>
  </conditionalFormatting>
  <conditionalFormatting sqref="B2007">
    <cfRule type="expression" priority="1749" dxfId="0" stopIfTrue="1">
      <formula>AND(COUNTIF($B$2007,B2007)&gt;1,NOT(ISBLANK(B2007)))</formula>
    </cfRule>
  </conditionalFormatting>
  <conditionalFormatting sqref="B2008">
    <cfRule type="expression" priority="1748" dxfId="0" stopIfTrue="1">
      <formula>AND(COUNTIF($B$2008,B2008)&gt;1,NOT(ISBLANK(B2008)))</formula>
    </cfRule>
  </conditionalFormatting>
  <conditionalFormatting sqref="B2009">
    <cfRule type="expression" priority="1747" dxfId="0" stopIfTrue="1">
      <formula>AND(COUNTIF($B$2009,B2009)&gt;1,NOT(ISBLANK(B2009)))</formula>
    </cfRule>
  </conditionalFormatting>
  <conditionalFormatting sqref="B2010">
    <cfRule type="expression" priority="1746" dxfId="0" stopIfTrue="1">
      <formula>AND(COUNTIF($B$2010,B2010)&gt;1,NOT(ISBLANK(B2010)))</formula>
    </cfRule>
  </conditionalFormatting>
  <conditionalFormatting sqref="B2011">
    <cfRule type="expression" priority="1745" dxfId="0" stopIfTrue="1">
      <formula>AND(COUNTIF($B$2011,B2011)&gt;1,NOT(ISBLANK(B2011)))</formula>
    </cfRule>
  </conditionalFormatting>
  <conditionalFormatting sqref="B2012">
    <cfRule type="expression" priority="1744" dxfId="0" stopIfTrue="1">
      <formula>AND(COUNTIF($B$2012,B2012)&gt;1,NOT(ISBLANK(B2012)))</formula>
    </cfRule>
  </conditionalFormatting>
  <conditionalFormatting sqref="B2013">
    <cfRule type="expression" priority="1743" dxfId="0" stopIfTrue="1">
      <formula>AND(COUNTIF($B$2013,B2013)&gt;1,NOT(ISBLANK(B2013)))</formula>
    </cfRule>
  </conditionalFormatting>
  <conditionalFormatting sqref="B2014">
    <cfRule type="expression" priority="1742" dxfId="0" stopIfTrue="1">
      <formula>AND(COUNTIF($B$2014,B2014)&gt;1,NOT(ISBLANK(B2014)))</formula>
    </cfRule>
  </conditionalFormatting>
  <conditionalFormatting sqref="B2015">
    <cfRule type="expression" priority="1741" dxfId="0" stopIfTrue="1">
      <formula>AND(COUNTIF($B$2015,B2015)&gt;1,NOT(ISBLANK(B2015)))</formula>
    </cfRule>
  </conditionalFormatting>
  <conditionalFormatting sqref="B2016">
    <cfRule type="expression" priority="1740" dxfId="0" stopIfTrue="1">
      <formula>AND(COUNTIF($B$2016,B2016)&gt;1,NOT(ISBLANK(B2016)))</formula>
    </cfRule>
  </conditionalFormatting>
  <conditionalFormatting sqref="B2017">
    <cfRule type="expression" priority="1739" dxfId="0" stopIfTrue="1">
      <formula>AND(COUNTIF($B$2017,B2017)&gt;1,NOT(ISBLANK(B2017)))</formula>
    </cfRule>
  </conditionalFormatting>
  <conditionalFormatting sqref="B2018">
    <cfRule type="expression" priority="1738" dxfId="0" stopIfTrue="1">
      <formula>AND(COUNTIF($B$2018,B2018)&gt;1,NOT(ISBLANK(B2018)))</formula>
    </cfRule>
  </conditionalFormatting>
  <conditionalFormatting sqref="B2019">
    <cfRule type="expression" priority="1737" dxfId="0" stopIfTrue="1">
      <formula>AND(COUNTIF($B$2019,B2019)&gt;1,NOT(ISBLANK(B2019)))</formula>
    </cfRule>
  </conditionalFormatting>
  <conditionalFormatting sqref="B2020">
    <cfRule type="expression" priority="1736" dxfId="0" stopIfTrue="1">
      <formula>AND(COUNTIF($B$2020,B2020)&gt;1,NOT(ISBLANK(B2020)))</formula>
    </cfRule>
  </conditionalFormatting>
  <conditionalFormatting sqref="B2021">
    <cfRule type="expression" priority="1735" dxfId="0" stopIfTrue="1">
      <formula>AND(COUNTIF($B$2021,B2021)&gt;1,NOT(ISBLANK(B2021)))</formula>
    </cfRule>
  </conditionalFormatting>
  <conditionalFormatting sqref="B2022">
    <cfRule type="expression" priority="1734" dxfId="0" stopIfTrue="1">
      <formula>AND(COUNTIF($B$2022,B2022)&gt;1,NOT(ISBLANK(B2022)))</formula>
    </cfRule>
  </conditionalFormatting>
  <conditionalFormatting sqref="B2023">
    <cfRule type="expression" priority="1733" dxfId="0" stopIfTrue="1">
      <formula>AND(COUNTIF($B$2023,B2023)&gt;1,NOT(ISBLANK(B2023)))</formula>
    </cfRule>
  </conditionalFormatting>
  <conditionalFormatting sqref="B2024">
    <cfRule type="expression" priority="1732" dxfId="0" stopIfTrue="1">
      <formula>AND(COUNTIF($B$2024,B2024)&gt;1,NOT(ISBLANK(B2024)))</formula>
    </cfRule>
  </conditionalFormatting>
  <conditionalFormatting sqref="B2025">
    <cfRule type="expression" priority="1731" dxfId="0" stopIfTrue="1">
      <formula>AND(COUNTIF($B$2025,B2025)&gt;1,NOT(ISBLANK(B2025)))</formula>
    </cfRule>
  </conditionalFormatting>
  <conditionalFormatting sqref="B2026">
    <cfRule type="expression" priority="1730" dxfId="0" stopIfTrue="1">
      <formula>AND(COUNTIF($B$2026,B2026)&gt;1,NOT(ISBLANK(B2026)))</formula>
    </cfRule>
  </conditionalFormatting>
  <conditionalFormatting sqref="B2027">
    <cfRule type="expression" priority="1729" dxfId="0" stopIfTrue="1">
      <formula>AND(COUNTIF($B$2027,B2027)&gt;1,NOT(ISBLANK(B2027)))</formula>
    </cfRule>
  </conditionalFormatting>
  <conditionalFormatting sqref="B2028">
    <cfRule type="expression" priority="1728" dxfId="0" stopIfTrue="1">
      <formula>AND(COUNTIF($B$2028,B2028)&gt;1,NOT(ISBLANK(B2028)))</formula>
    </cfRule>
  </conditionalFormatting>
  <conditionalFormatting sqref="B2029">
    <cfRule type="expression" priority="1727" dxfId="0" stopIfTrue="1">
      <formula>AND(COUNTIF($B$2029,B2029)&gt;1,NOT(ISBLANK(B2029)))</formula>
    </cfRule>
  </conditionalFormatting>
  <conditionalFormatting sqref="B2030">
    <cfRule type="expression" priority="1726" dxfId="0" stopIfTrue="1">
      <formula>AND(COUNTIF($B$2030,B2030)&gt;1,NOT(ISBLANK(B2030)))</formula>
    </cfRule>
  </conditionalFormatting>
  <conditionalFormatting sqref="B2031">
    <cfRule type="expression" priority="1725" dxfId="0" stopIfTrue="1">
      <formula>AND(COUNTIF($B$2031,B2031)&gt;1,NOT(ISBLANK(B2031)))</formula>
    </cfRule>
  </conditionalFormatting>
  <conditionalFormatting sqref="B2032">
    <cfRule type="expression" priority="1724" dxfId="0" stopIfTrue="1">
      <formula>AND(COUNTIF($B$2032,B2032)&gt;1,NOT(ISBLANK(B2032)))</formula>
    </cfRule>
  </conditionalFormatting>
  <conditionalFormatting sqref="B2033">
    <cfRule type="expression" priority="1723" dxfId="0" stopIfTrue="1">
      <formula>AND(COUNTIF($B$2033,B2033)&gt;1,NOT(ISBLANK(B2033)))</formula>
    </cfRule>
  </conditionalFormatting>
  <conditionalFormatting sqref="B2034">
    <cfRule type="expression" priority="1722" dxfId="0" stopIfTrue="1">
      <formula>AND(COUNTIF($B$2034,B2034)&gt;1,NOT(ISBLANK(B2034)))</formula>
    </cfRule>
  </conditionalFormatting>
  <conditionalFormatting sqref="B2035">
    <cfRule type="expression" priority="1721" dxfId="0" stopIfTrue="1">
      <formula>AND(COUNTIF($B$2035,B2035)&gt;1,NOT(ISBLANK(B2035)))</formula>
    </cfRule>
  </conditionalFormatting>
  <conditionalFormatting sqref="B2036">
    <cfRule type="expression" priority="1720" dxfId="0" stopIfTrue="1">
      <formula>AND(COUNTIF($B$2036,B2036)&gt;1,NOT(ISBLANK(B2036)))</formula>
    </cfRule>
  </conditionalFormatting>
  <conditionalFormatting sqref="B2037">
    <cfRule type="expression" priority="1719" dxfId="0" stopIfTrue="1">
      <formula>AND(COUNTIF($B$2037,B2037)&gt;1,NOT(ISBLANK(B2037)))</formula>
    </cfRule>
  </conditionalFormatting>
  <conditionalFormatting sqref="B2038">
    <cfRule type="expression" priority="1718" dxfId="0" stopIfTrue="1">
      <formula>AND(COUNTIF($B$2038,B2038)&gt;1,NOT(ISBLANK(B2038)))</formula>
    </cfRule>
  </conditionalFormatting>
  <conditionalFormatting sqref="B2039">
    <cfRule type="expression" priority="1717" dxfId="0" stopIfTrue="1">
      <formula>AND(COUNTIF($B$2039,B2039)&gt;1,NOT(ISBLANK(B2039)))</formula>
    </cfRule>
  </conditionalFormatting>
  <conditionalFormatting sqref="B2040">
    <cfRule type="expression" priority="1716" dxfId="0" stopIfTrue="1">
      <formula>AND(COUNTIF($B$2040,B2040)&gt;1,NOT(ISBLANK(B2040)))</formula>
    </cfRule>
  </conditionalFormatting>
  <conditionalFormatting sqref="B2041">
    <cfRule type="expression" priority="1715" dxfId="0" stopIfTrue="1">
      <formula>AND(COUNTIF($B$2041,B2041)&gt;1,NOT(ISBLANK(B2041)))</formula>
    </cfRule>
  </conditionalFormatting>
  <conditionalFormatting sqref="B2042">
    <cfRule type="expression" priority="1714" dxfId="0" stopIfTrue="1">
      <formula>AND(COUNTIF($B$2042,B2042)&gt;1,NOT(ISBLANK(B2042)))</formula>
    </cfRule>
  </conditionalFormatting>
  <conditionalFormatting sqref="B2043">
    <cfRule type="expression" priority="1713" dxfId="0" stopIfTrue="1">
      <formula>AND(COUNTIF($B$2043,B2043)&gt;1,NOT(ISBLANK(B2043)))</formula>
    </cfRule>
  </conditionalFormatting>
  <conditionalFormatting sqref="B2044">
    <cfRule type="expression" priority="1712" dxfId="0" stopIfTrue="1">
      <formula>AND(COUNTIF($B$2044,B2044)&gt;1,NOT(ISBLANK(B2044)))</formula>
    </cfRule>
  </conditionalFormatting>
  <conditionalFormatting sqref="B2045">
    <cfRule type="expression" priority="1711" dxfId="0" stopIfTrue="1">
      <formula>AND(COUNTIF($B$2045,B2045)&gt;1,NOT(ISBLANK(B2045)))</formula>
    </cfRule>
  </conditionalFormatting>
  <conditionalFormatting sqref="B2046">
    <cfRule type="expression" priority="1710" dxfId="0" stopIfTrue="1">
      <formula>AND(COUNTIF($B$2046,B2046)&gt;1,NOT(ISBLANK(B2046)))</formula>
    </cfRule>
  </conditionalFormatting>
  <conditionalFormatting sqref="B2047">
    <cfRule type="expression" priority="1709" dxfId="0" stopIfTrue="1">
      <formula>AND(COUNTIF($B$2047,B2047)&gt;1,NOT(ISBLANK(B2047)))</formula>
    </cfRule>
  </conditionalFormatting>
  <conditionalFormatting sqref="B2048">
    <cfRule type="expression" priority="1708" dxfId="0" stopIfTrue="1">
      <formula>AND(COUNTIF($B$2048,B2048)&gt;1,NOT(ISBLANK(B2048)))</formula>
    </cfRule>
  </conditionalFormatting>
  <conditionalFormatting sqref="B2049">
    <cfRule type="expression" priority="1707" dxfId="0" stopIfTrue="1">
      <formula>AND(COUNTIF($B$2049,B2049)&gt;1,NOT(ISBLANK(B2049)))</formula>
    </cfRule>
  </conditionalFormatting>
  <conditionalFormatting sqref="B2050">
    <cfRule type="expression" priority="1706" dxfId="0" stopIfTrue="1">
      <formula>AND(COUNTIF($B$2050,B2050)&gt;1,NOT(ISBLANK(B2050)))</formula>
    </cfRule>
  </conditionalFormatting>
  <conditionalFormatting sqref="B2051">
    <cfRule type="expression" priority="1705" dxfId="0" stopIfTrue="1">
      <formula>AND(COUNTIF($B$2051,B2051)&gt;1,NOT(ISBLANK(B2051)))</formula>
    </cfRule>
  </conditionalFormatting>
  <conditionalFormatting sqref="B2052">
    <cfRule type="expression" priority="1704" dxfId="0" stopIfTrue="1">
      <formula>AND(COUNTIF($B$2052,B2052)&gt;1,NOT(ISBLANK(B2052)))</formula>
    </cfRule>
  </conditionalFormatting>
  <conditionalFormatting sqref="B2053">
    <cfRule type="expression" priority="1703" dxfId="0" stopIfTrue="1">
      <formula>AND(COUNTIF($B$2053,B2053)&gt;1,NOT(ISBLANK(B2053)))</formula>
    </cfRule>
  </conditionalFormatting>
  <conditionalFormatting sqref="B2054">
    <cfRule type="expression" priority="1702" dxfId="0" stopIfTrue="1">
      <formula>AND(COUNTIF($B$2054,B2054)&gt;1,NOT(ISBLANK(B2054)))</formula>
    </cfRule>
  </conditionalFormatting>
  <conditionalFormatting sqref="B2055">
    <cfRule type="expression" priority="1701" dxfId="0" stopIfTrue="1">
      <formula>AND(COUNTIF($B$2055,B2055)&gt;1,NOT(ISBLANK(B2055)))</formula>
    </cfRule>
  </conditionalFormatting>
  <conditionalFormatting sqref="B2056">
    <cfRule type="expression" priority="1700" dxfId="0" stopIfTrue="1">
      <formula>AND(COUNTIF($B$2056,B2056)&gt;1,NOT(ISBLANK(B2056)))</formula>
    </cfRule>
  </conditionalFormatting>
  <conditionalFormatting sqref="B2057">
    <cfRule type="expression" priority="1699" dxfId="0" stopIfTrue="1">
      <formula>AND(COUNTIF($B$2057,B2057)&gt;1,NOT(ISBLANK(B2057)))</formula>
    </cfRule>
  </conditionalFormatting>
  <conditionalFormatting sqref="B2058">
    <cfRule type="expression" priority="1698" dxfId="0" stopIfTrue="1">
      <formula>AND(COUNTIF($B$2058,B2058)&gt;1,NOT(ISBLANK(B2058)))</formula>
    </cfRule>
  </conditionalFormatting>
  <conditionalFormatting sqref="B2059">
    <cfRule type="expression" priority="1697" dxfId="0" stopIfTrue="1">
      <formula>AND(COUNTIF($B$2059,B2059)&gt;1,NOT(ISBLANK(B2059)))</formula>
    </cfRule>
  </conditionalFormatting>
  <conditionalFormatting sqref="B2060">
    <cfRule type="expression" priority="1696" dxfId="0" stopIfTrue="1">
      <formula>AND(COUNTIF($B$2060,B2060)&gt;1,NOT(ISBLANK(B2060)))</formula>
    </cfRule>
  </conditionalFormatting>
  <conditionalFormatting sqref="B2061">
    <cfRule type="expression" priority="1695" dxfId="0" stopIfTrue="1">
      <formula>AND(COUNTIF($B$2061,B2061)&gt;1,NOT(ISBLANK(B2061)))</formula>
    </cfRule>
  </conditionalFormatting>
  <conditionalFormatting sqref="B2062">
    <cfRule type="expression" priority="1694" dxfId="0" stopIfTrue="1">
      <formula>AND(COUNTIF($B$2062,B2062)&gt;1,NOT(ISBLANK(B2062)))</formula>
    </cfRule>
  </conditionalFormatting>
  <conditionalFormatting sqref="B2063">
    <cfRule type="expression" priority="1693" dxfId="0" stopIfTrue="1">
      <formula>AND(COUNTIF($B$2063,B2063)&gt;1,NOT(ISBLANK(B2063)))</formula>
    </cfRule>
  </conditionalFormatting>
  <conditionalFormatting sqref="B2064">
    <cfRule type="expression" priority="1692" dxfId="0" stopIfTrue="1">
      <formula>AND(COUNTIF($B$2064,B2064)&gt;1,NOT(ISBLANK(B2064)))</formula>
    </cfRule>
  </conditionalFormatting>
  <conditionalFormatting sqref="B2065">
    <cfRule type="expression" priority="1691" dxfId="0" stopIfTrue="1">
      <formula>AND(COUNTIF($B$2065,B2065)&gt;1,NOT(ISBLANK(B2065)))</formula>
    </cfRule>
  </conditionalFormatting>
  <conditionalFormatting sqref="B2066">
    <cfRule type="expression" priority="1690" dxfId="0" stopIfTrue="1">
      <formula>AND(COUNTIF($B$2066,B2066)&gt;1,NOT(ISBLANK(B2066)))</formula>
    </cfRule>
  </conditionalFormatting>
  <conditionalFormatting sqref="B2067">
    <cfRule type="expression" priority="1689" dxfId="0" stopIfTrue="1">
      <formula>AND(COUNTIF($B$2067,B2067)&gt;1,NOT(ISBLANK(B2067)))</formula>
    </cfRule>
  </conditionalFormatting>
  <conditionalFormatting sqref="B2068">
    <cfRule type="expression" priority="1688" dxfId="0" stopIfTrue="1">
      <formula>AND(COUNTIF($B$2068,B2068)&gt;1,NOT(ISBLANK(B2068)))</formula>
    </cfRule>
  </conditionalFormatting>
  <conditionalFormatting sqref="B2069">
    <cfRule type="expression" priority="1687" dxfId="0" stopIfTrue="1">
      <formula>AND(COUNTIF($B$2069,B2069)&gt;1,NOT(ISBLANK(B2069)))</formula>
    </cfRule>
  </conditionalFormatting>
  <conditionalFormatting sqref="B2070">
    <cfRule type="expression" priority="1686" dxfId="0" stopIfTrue="1">
      <formula>AND(COUNTIF($B$2070,B2070)&gt;1,NOT(ISBLANK(B2070)))</formula>
    </cfRule>
  </conditionalFormatting>
  <conditionalFormatting sqref="B2071">
    <cfRule type="expression" priority="1685" dxfId="0" stopIfTrue="1">
      <formula>AND(COUNTIF($B$2071,B2071)&gt;1,NOT(ISBLANK(B2071)))</formula>
    </cfRule>
  </conditionalFormatting>
  <conditionalFormatting sqref="B2072">
    <cfRule type="expression" priority="1684" dxfId="0" stopIfTrue="1">
      <formula>AND(COUNTIF($B$2072,B2072)&gt;1,NOT(ISBLANK(B2072)))</formula>
    </cfRule>
  </conditionalFormatting>
  <conditionalFormatting sqref="B2073">
    <cfRule type="expression" priority="1683" dxfId="0" stopIfTrue="1">
      <formula>AND(COUNTIF($B$2073,B2073)&gt;1,NOT(ISBLANK(B2073)))</formula>
    </cfRule>
  </conditionalFormatting>
  <conditionalFormatting sqref="B2074">
    <cfRule type="expression" priority="1682" dxfId="0" stopIfTrue="1">
      <formula>AND(COUNTIF($B$2074,B2074)&gt;1,NOT(ISBLANK(B2074)))</formula>
    </cfRule>
  </conditionalFormatting>
  <conditionalFormatting sqref="B2075">
    <cfRule type="expression" priority="1681" dxfId="0" stopIfTrue="1">
      <formula>AND(COUNTIF($B$2075,B2075)&gt;1,NOT(ISBLANK(B2075)))</formula>
    </cfRule>
  </conditionalFormatting>
  <conditionalFormatting sqref="B2076">
    <cfRule type="expression" priority="1680" dxfId="0" stopIfTrue="1">
      <formula>AND(COUNTIF($B$2076,B2076)&gt;1,NOT(ISBLANK(B2076)))</formula>
    </cfRule>
  </conditionalFormatting>
  <conditionalFormatting sqref="B2077">
    <cfRule type="expression" priority="1679" dxfId="0" stopIfTrue="1">
      <formula>AND(COUNTIF($B$2077,B2077)&gt;1,NOT(ISBLANK(B2077)))</formula>
    </cfRule>
  </conditionalFormatting>
  <conditionalFormatting sqref="B2078">
    <cfRule type="expression" priority="1678" dxfId="0" stopIfTrue="1">
      <formula>AND(COUNTIF($B$2078,B2078)&gt;1,NOT(ISBLANK(B2078)))</formula>
    </cfRule>
  </conditionalFormatting>
  <conditionalFormatting sqref="B2079">
    <cfRule type="expression" priority="1677" dxfId="0" stopIfTrue="1">
      <formula>AND(COUNTIF($B$2079,B2079)&gt;1,NOT(ISBLANK(B2079)))</formula>
    </cfRule>
  </conditionalFormatting>
  <conditionalFormatting sqref="B2080">
    <cfRule type="expression" priority="1676" dxfId="0" stopIfTrue="1">
      <formula>AND(COUNTIF($B$2080,B2080)&gt;1,NOT(ISBLANK(B2080)))</formula>
    </cfRule>
  </conditionalFormatting>
  <conditionalFormatting sqref="B2081">
    <cfRule type="expression" priority="1675" dxfId="0" stopIfTrue="1">
      <formula>AND(COUNTIF($B$2081,B2081)&gt;1,NOT(ISBLANK(B2081)))</formula>
    </cfRule>
  </conditionalFormatting>
  <conditionalFormatting sqref="B2082">
    <cfRule type="expression" priority="1674" dxfId="0" stopIfTrue="1">
      <formula>AND(COUNTIF($B$2082,B2082)&gt;1,NOT(ISBLANK(B2082)))</formula>
    </cfRule>
  </conditionalFormatting>
  <conditionalFormatting sqref="B2083">
    <cfRule type="expression" priority="1673" dxfId="0" stopIfTrue="1">
      <formula>AND(COUNTIF($B$2083,B2083)&gt;1,NOT(ISBLANK(B2083)))</formula>
    </cfRule>
  </conditionalFormatting>
  <conditionalFormatting sqref="B2084">
    <cfRule type="expression" priority="1672" dxfId="0" stopIfTrue="1">
      <formula>AND(COUNTIF($B$2084,B2084)&gt;1,NOT(ISBLANK(B2084)))</formula>
    </cfRule>
  </conditionalFormatting>
  <conditionalFormatting sqref="B2085">
    <cfRule type="expression" priority="1671" dxfId="0" stopIfTrue="1">
      <formula>AND(COUNTIF($B$2085,B2085)&gt;1,NOT(ISBLANK(B2085)))</formula>
    </cfRule>
  </conditionalFormatting>
  <conditionalFormatting sqref="B2086">
    <cfRule type="expression" priority="1670" dxfId="0" stopIfTrue="1">
      <formula>AND(COUNTIF($B$2086,B2086)&gt;1,NOT(ISBLANK(B2086)))</formula>
    </cfRule>
  </conditionalFormatting>
  <conditionalFormatting sqref="B2087">
    <cfRule type="expression" priority="1669" dxfId="0" stopIfTrue="1">
      <formula>AND(COUNTIF($B$2087,B2087)&gt;1,NOT(ISBLANK(B2087)))</formula>
    </cfRule>
  </conditionalFormatting>
  <conditionalFormatting sqref="B2088">
    <cfRule type="expression" priority="1668" dxfId="0" stopIfTrue="1">
      <formula>AND(COUNTIF($B$2088,B2088)&gt;1,NOT(ISBLANK(B2088)))</formula>
    </cfRule>
  </conditionalFormatting>
  <conditionalFormatting sqref="B2089">
    <cfRule type="expression" priority="1667" dxfId="0" stopIfTrue="1">
      <formula>AND(COUNTIF($B$2089,B2089)&gt;1,NOT(ISBLANK(B2089)))</formula>
    </cfRule>
  </conditionalFormatting>
  <conditionalFormatting sqref="B2090">
    <cfRule type="expression" priority="1666" dxfId="0" stopIfTrue="1">
      <formula>AND(COUNTIF($B$2090,B2090)&gt;1,NOT(ISBLANK(B2090)))</formula>
    </cfRule>
  </conditionalFormatting>
  <conditionalFormatting sqref="B2091">
    <cfRule type="expression" priority="1665" dxfId="0" stopIfTrue="1">
      <formula>AND(COUNTIF($B$2091,B2091)&gt;1,NOT(ISBLANK(B2091)))</formula>
    </cfRule>
  </conditionalFormatting>
  <conditionalFormatting sqref="B2092">
    <cfRule type="expression" priority="1664" dxfId="0" stopIfTrue="1">
      <formula>AND(COUNTIF($B$2092,B2092)&gt;1,NOT(ISBLANK(B2092)))</formula>
    </cfRule>
  </conditionalFormatting>
  <conditionalFormatting sqref="B2093">
    <cfRule type="expression" priority="1663" dxfId="0" stopIfTrue="1">
      <formula>AND(COUNTIF($B$2093,B2093)&gt;1,NOT(ISBLANK(B2093)))</formula>
    </cfRule>
  </conditionalFormatting>
  <conditionalFormatting sqref="B2094">
    <cfRule type="expression" priority="1662" dxfId="0" stopIfTrue="1">
      <formula>AND(COUNTIF($B$2094,B2094)&gt;1,NOT(ISBLANK(B2094)))</formula>
    </cfRule>
  </conditionalFormatting>
  <conditionalFormatting sqref="B2095">
    <cfRule type="expression" priority="1661" dxfId="0" stopIfTrue="1">
      <formula>AND(COUNTIF($B$2095,B2095)&gt;1,NOT(ISBLANK(B2095)))</formula>
    </cfRule>
  </conditionalFormatting>
  <conditionalFormatting sqref="B2096">
    <cfRule type="expression" priority="1660" dxfId="0" stopIfTrue="1">
      <formula>AND(COUNTIF($B$2096,B2096)&gt;1,NOT(ISBLANK(B2096)))</formula>
    </cfRule>
  </conditionalFormatting>
  <conditionalFormatting sqref="B2097">
    <cfRule type="expression" priority="1659" dxfId="0" stopIfTrue="1">
      <formula>AND(COUNTIF($B$2097,B2097)&gt;1,NOT(ISBLANK(B2097)))</formula>
    </cfRule>
  </conditionalFormatting>
  <conditionalFormatting sqref="B2098">
    <cfRule type="expression" priority="1658" dxfId="0" stopIfTrue="1">
      <formula>AND(COUNTIF($B$2098,B2098)&gt;1,NOT(ISBLANK(B2098)))</formula>
    </cfRule>
  </conditionalFormatting>
  <conditionalFormatting sqref="B2099">
    <cfRule type="expression" priority="1657" dxfId="0" stopIfTrue="1">
      <formula>AND(COUNTIF($B$2099,B2099)&gt;1,NOT(ISBLANK(B2099)))</formula>
    </cfRule>
  </conditionalFormatting>
  <conditionalFormatting sqref="B2100">
    <cfRule type="expression" priority="1656" dxfId="0" stopIfTrue="1">
      <formula>AND(COUNTIF($B$2100,B2100)&gt;1,NOT(ISBLANK(B2100)))</formula>
    </cfRule>
  </conditionalFormatting>
  <conditionalFormatting sqref="B2101">
    <cfRule type="expression" priority="1655" dxfId="0" stopIfTrue="1">
      <formula>AND(COUNTIF($B$2101,B2101)&gt;1,NOT(ISBLANK(B2101)))</formula>
    </cfRule>
  </conditionalFormatting>
  <conditionalFormatting sqref="B2102">
    <cfRule type="expression" priority="1654" dxfId="0" stopIfTrue="1">
      <formula>AND(COUNTIF($B$2102,B2102)&gt;1,NOT(ISBLANK(B2102)))</formula>
    </cfRule>
  </conditionalFormatting>
  <conditionalFormatting sqref="B2103">
    <cfRule type="expression" priority="1653" dxfId="0" stopIfTrue="1">
      <formula>AND(COUNTIF($B$2103,B2103)&gt;1,NOT(ISBLANK(B2103)))</formula>
    </cfRule>
  </conditionalFormatting>
  <conditionalFormatting sqref="B2104">
    <cfRule type="expression" priority="1652" dxfId="0" stopIfTrue="1">
      <formula>AND(COUNTIF($B$2104,B2104)&gt;1,NOT(ISBLANK(B2104)))</formula>
    </cfRule>
  </conditionalFormatting>
  <conditionalFormatting sqref="B2105">
    <cfRule type="expression" priority="1651" dxfId="0" stopIfTrue="1">
      <formula>AND(COUNTIF($B$2105,B2105)&gt;1,NOT(ISBLANK(B2105)))</formula>
    </cfRule>
  </conditionalFormatting>
  <conditionalFormatting sqref="B2106">
    <cfRule type="expression" priority="1650" dxfId="0" stopIfTrue="1">
      <formula>AND(COUNTIF($B$2106,B2106)&gt;1,NOT(ISBLANK(B2106)))</formula>
    </cfRule>
  </conditionalFormatting>
  <conditionalFormatting sqref="B2107">
    <cfRule type="expression" priority="1649" dxfId="0" stopIfTrue="1">
      <formula>AND(COUNTIF($B$2107,B2107)&gt;1,NOT(ISBLANK(B2107)))</formula>
    </cfRule>
  </conditionalFormatting>
  <conditionalFormatting sqref="B2108">
    <cfRule type="expression" priority="1648" dxfId="0" stopIfTrue="1">
      <formula>AND(COUNTIF($B$2108,B2108)&gt;1,NOT(ISBLANK(B2108)))</formula>
    </cfRule>
  </conditionalFormatting>
  <conditionalFormatting sqref="B2109">
    <cfRule type="expression" priority="1647" dxfId="0" stopIfTrue="1">
      <formula>AND(COUNTIF($B$2109,B2109)&gt;1,NOT(ISBLANK(B2109)))</formula>
    </cfRule>
  </conditionalFormatting>
  <conditionalFormatting sqref="B2110">
    <cfRule type="expression" priority="1646" dxfId="0" stopIfTrue="1">
      <formula>AND(COUNTIF($B$2110,B2110)&gt;1,NOT(ISBLANK(B2110)))</formula>
    </cfRule>
  </conditionalFormatting>
  <conditionalFormatting sqref="B2111">
    <cfRule type="expression" priority="1645" dxfId="0" stopIfTrue="1">
      <formula>AND(COUNTIF($B$2111,B2111)&gt;1,NOT(ISBLANK(B2111)))</formula>
    </cfRule>
  </conditionalFormatting>
  <conditionalFormatting sqref="B2112">
    <cfRule type="expression" priority="1644" dxfId="0" stopIfTrue="1">
      <formula>AND(COUNTIF($B$2112,B2112)&gt;1,NOT(ISBLANK(B2112)))</formula>
    </cfRule>
  </conditionalFormatting>
  <conditionalFormatting sqref="B2113">
    <cfRule type="expression" priority="1643" dxfId="0" stopIfTrue="1">
      <formula>AND(COUNTIF($B$2113,B2113)&gt;1,NOT(ISBLANK(B2113)))</formula>
    </cfRule>
  </conditionalFormatting>
  <conditionalFormatting sqref="B2114">
    <cfRule type="expression" priority="1642" dxfId="0" stopIfTrue="1">
      <formula>AND(COUNTIF($B$2114,B2114)&gt;1,NOT(ISBLANK(B2114)))</formula>
    </cfRule>
  </conditionalFormatting>
  <conditionalFormatting sqref="B2115">
    <cfRule type="expression" priority="1641" dxfId="0" stopIfTrue="1">
      <formula>AND(COUNTIF($B$2115,B2115)&gt;1,NOT(ISBLANK(B2115)))</formula>
    </cfRule>
  </conditionalFormatting>
  <conditionalFormatting sqref="B2116">
    <cfRule type="expression" priority="1640" dxfId="0" stopIfTrue="1">
      <formula>AND(COUNTIF($B$2116,B2116)&gt;1,NOT(ISBLANK(B2116)))</formula>
    </cfRule>
  </conditionalFormatting>
  <conditionalFormatting sqref="B2117">
    <cfRule type="expression" priority="1639" dxfId="0" stopIfTrue="1">
      <formula>AND(COUNTIF($B$2117,B2117)&gt;1,NOT(ISBLANK(B2117)))</formula>
    </cfRule>
  </conditionalFormatting>
  <conditionalFormatting sqref="B2118">
    <cfRule type="expression" priority="1638" dxfId="0" stopIfTrue="1">
      <formula>AND(COUNTIF($B$2118,B2118)&gt;1,NOT(ISBLANK(B2118)))</formula>
    </cfRule>
  </conditionalFormatting>
  <conditionalFormatting sqref="B2119">
    <cfRule type="expression" priority="1637" dxfId="0" stopIfTrue="1">
      <formula>AND(COUNTIF($B$2119,B2119)&gt;1,NOT(ISBLANK(B2119)))</formula>
    </cfRule>
  </conditionalFormatting>
  <conditionalFormatting sqref="B2120">
    <cfRule type="expression" priority="1636" dxfId="0" stopIfTrue="1">
      <formula>AND(COUNTIF($B$2120,B2120)&gt;1,NOT(ISBLANK(B2120)))</formula>
    </cfRule>
  </conditionalFormatting>
  <conditionalFormatting sqref="B2121">
    <cfRule type="expression" priority="1635" dxfId="0" stopIfTrue="1">
      <formula>AND(COUNTIF($B$2121,B2121)&gt;1,NOT(ISBLANK(B2121)))</formula>
    </cfRule>
  </conditionalFormatting>
  <conditionalFormatting sqref="B2122">
    <cfRule type="expression" priority="1634" dxfId="0" stopIfTrue="1">
      <formula>AND(COUNTIF($B$2122,B2122)&gt;1,NOT(ISBLANK(B2122)))</formula>
    </cfRule>
  </conditionalFormatting>
  <conditionalFormatting sqref="B2123">
    <cfRule type="expression" priority="1633" dxfId="0" stopIfTrue="1">
      <formula>AND(COUNTIF($B$2123,B2123)&gt;1,NOT(ISBLANK(B2123)))</formula>
    </cfRule>
  </conditionalFormatting>
  <conditionalFormatting sqref="B2124">
    <cfRule type="expression" priority="1632" dxfId="0" stopIfTrue="1">
      <formula>AND(COUNTIF($B$2124,B2124)&gt;1,NOT(ISBLANK(B2124)))</formula>
    </cfRule>
  </conditionalFormatting>
  <conditionalFormatting sqref="B2125">
    <cfRule type="expression" priority="1631" dxfId="0" stopIfTrue="1">
      <formula>AND(COUNTIF($B$2125,B2125)&gt;1,NOT(ISBLANK(B2125)))</formula>
    </cfRule>
  </conditionalFormatting>
  <conditionalFormatting sqref="B2126">
    <cfRule type="expression" priority="1630" dxfId="0" stopIfTrue="1">
      <formula>AND(COUNTIF($B$2126,B2126)&gt;1,NOT(ISBLANK(B2126)))</formula>
    </cfRule>
  </conditionalFormatting>
  <conditionalFormatting sqref="B2127">
    <cfRule type="expression" priority="1629" dxfId="0" stopIfTrue="1">
      <formula>AND(COUNTIF($B$2127,B2127)&gt;1,NOT(ISBLANK(B2127)))</formula>
    </cfRule>
  </conditionalFormatting>
  <conditionalFormatting sqref="B2128">
    <cfRule type="expression" priority="1628" dxfId="0" stopIfTrue="1">
      <formula>AND(COUNTIF($B$2128,B2128)&gt;1,NOT(ISBLANK(B2128)))</formula>
    </cfRule>
  </conditionalFormatting>
  <conditionalFormatting sqref="B2129">
    <cfRule type="expression" priority="1627" dxfId="0" stopIfTrue="1">
      <formula>AND(COUNTIF($B$2129,B2129)&gt;1,NOT(ISBLANK(B2129)))</formula>
    </cfRule>
  </conditionalFormatting>
  <conditionalFormatting sqref="B2130">
    <cfRule type="expression" priority="1626" dxfId="0" stopIfTrue="1">
      <formula>AND(COUNTIF($B$2130,B2130)&gt;1,NOT(ISBLANK(B2130)))</formula>
    </cfRule>
  </conditionalFormatting>
  <conditionalFormatting sqref="B2131">
    <cfRule type="expression" priority="1625" dxfId="0" stopIfTrue="1">
      <formula>AND(COUNTIF($B$2131,B2131)&gt;1,NOT(ISBLANK(B2131)))</formula>
    </cfRule>
  </conditionalFormatting>
  <conditionalFormatting sqref="B2132">
    <cfRule type="expression" priority="1624" dxfId="0" stopIfTrue="1">
      <formula>AND(COUNTIF($B$2132,B2132)&gt;1,NOT(ISBLANK(B2132)))</formula>
    </cfRule>
  </conditionalFormatting>
  <conditionalFormatting sqref="B2133">
    <cfRule type="expression" priority="1623" dxfId="0" stopIfTrue="1">
      <formula>AND(COUNTIF($B$2133,B2133)&gt;1,NOT(ISBLANK(B2133)))</formula>
    </cfRule>
  </conditionalFormatting>
  <conditionalFormatting sqref="B2134">
    <cfRule type="expression" priority="1622" dxfId="0" stopIfTrue="1">
      <formula>AND(COUNTIF($B$2134,B2134)&gt;1,NOT(ISBLANK(B2134)))</formula>
    </cfRule>
  </conditionalFormatting>
  <conditionalFormatting sqref="B2135">
    <cfRule type="expression" priority="1621" dxfId="0" stopIfTrue="1">
      <formula>AND(COUNTIF($B$2135,B2135)&gt;1,NOT(ISBLANK(B2135)))</formula>
    </cfRule>
  </conditionalFormatting>
  <conditionalFormatting sqref="B2136">
    <cfRule type="expression" priority="1620" dxfId="0" stopIfTrue="1">
      <formula>AND(COUNTIF($B$2136,B2136)&gt;1,NOT(ISBLANK(B2136)))</formula>
    </cfRule>
  </conditionalFormatting>
  <conditionalFormatting sqref="B2137">
    <cfRule type="expression" priority="1619" dxfId="0" stopIfTrue="1">
      <formula>AND(COUNTIF($B$2137,B2137)&gt;1,NOT(ISBLANK(B2137)))</formula>
    </cfRule>
  </conditionalFormatting>
  <conditionalFormatting sqref="B2138">
    <cfRule type="expression" priority="1618" dxfId="0" stopIfTrue="1">
      <formula>AND(COUNTIF($B$2138,B2138)&gt;1,NOT(ISBLANK(B2138)))</formula>
    </cfRule>
  </conditionalFormatting>
  <conditionalFormatting sqref="B2139">
    <cfRule type="expression" priority="1617" dxfId="0" stopIfTrue="1">
      <formula>AND(COUNTIF($B$2139,B2139)&gt;1,NOT(ISBLANK(B2139)))</formula>
    </cfRule>
  </conditionalFormatting>
  <conditionalFormatting sqref="B2140">
    <cfRule type="expression" priority="1616" dxfId="0" stopIfTrue="1">
      <formula>AND(COUNTIF($B$2140,B2140)&gt;1,NOT(ISBLANK(B2140)))</formula>
    </cfRule>
  </conditionalFormatting>
  <conditionalFormatting sqref="B2141">
    <cfRule type="expression" priority="1615" dxfId="0" stopIfTrue="1">
      <formula>AND(COUNTIF($B$2141,B2141)&gt;1,NOT(ISBLANK(B2141)))</formula>
    </cfRule>
  </conditionalFormatting>
  <conditionalFormatting sqref="B2142">
    <cfRule type="expression" priority="1614" dxfId="0" stopIfTrue="1">
      <formula>AND(COUNTIF($B$2142,B2142)&gt;1,NOT(ISBLANK(B2142)))</formula>
    </cfRule>
  </conditionalFormatting>
  <conditionalFormatting sqref="B2143">
    <cfRule type="expression" priority="1613" dxfId="0" stopIfTrue="1">
      <formula>AND(COUNTIF($B$2143,B2143)&gt;1,NOT(ISBLANK(B2143)))</formula>
    </cfRule>
  </conditionalFormatting>
  <conditionalFormatting sqref="B2144">
    <cfRule type="expression" priority="1612" dxfId="0" stopIfTrue="1">
      <formula>AND(COUNTIF($B$2144,B2144)&gt;1,NOT(ISBLANK(B2144)))</formula>
    </cfRule>
  </conditionalFormatting>
  <conditionalFormatting sqref="B2145">
    <cfRule type="expression" priority="1611" dxfId="0" stopIfTrue="1">
      <formula>AND(COUNTIF($B$2145,B2145)&gt;1,NOT(ISBLANK(B2145)))</formula>
    </cfRule>
  </conditionalFormatting>
  <conditionalFormatting sqref="B2146">
    <cfRule type="expression" priority="1610" dxfId="0" stopIfTrue="1">
      <formula>AND(COUNTIF($B$2146,B2146)&gt;1,NOT(ISBLANK(B2146)))</formula>
    </cfRule>
  </conditionalFormatting>
  <conditionalFormatting sqref="B2147">
    <cfRule type="expression" priority="1609" dxfId="0" stopIfTrue="1">
      <formula>AND(COUNTIF($B$2147,B2147)&gt;1,NOT(ISBLANK(B2147)))</formula>
    </cfRule>
  </conditionalFormatting>
  <conditionalFormatting sqref="B2148">
    <cfRule type="expression" priority="1608" dxfId="0" stopIfTrue="1">
      <formula>AND(COUNTIF($B$2148,B2148)&gt;1,NOT(ISBLANK(B2148)))</formula>
    </cfRule>
  </conditionalFormatting>
  <conditionalFormatting sqref="B2149">
    <cfRule type="expression" priority="1607" dxfId="0" stopIfTrue="1">
      <formula>AND(COUNTIF($B$2149,B2149)&gt;1,NOT(ISBLANK(B2149)))</formula>
    </cfRule>
  </conditionalFormatting>
  <conditionalFormatting sqref="B2150">
    <cfRule type="expression" priority="1606" dxfId="0" stopIfTrue="1">
      <formula>AND(COUNTIF($B$2150,B2150)&gt;1,NOT(ISBLANK(B2150)))</formula>
    </cfRule>
  </conditionalFormatting>
  <conditionalFormatting sqref="B2151">
    <cfRule type="expression" priority="1605" dxfId="0" stopIfTrue="1">
      <formula>AND(COUNTIF($B$2151,B2151)&gt;1,NOT(ISBLANK(B2151)))</formula>
    </cfRule>
  </conditionalFormatting>
  <conditionalFormatting sqref="B2152">
    <cfRule type="expression" priority="1604" dxfId="0" stopIfTrue="1">
      <formula>AND(COUNTIF($B$2152,B2152)&gt;1,NOT(ISBLANK(B2152)))</formula>
    </cfRule>
  </conditionalFormatting>
  <conditionalFormatting sqref="B2153">
    <cfRule type="expression" priority="1603" dxfId="0" stopIfTrue="1">
      <formula>AND(COUNTIF($B$2153,B2153)&gt;1,NOT(ISBLANK(B2153)))</formula>
    </cfRule>
  </conditionalFormatting>
  <conditionalFormatting sqref="B2154">
    <cfRule type="expression" priority="1602" dxfId="0" stopIfTrue="1">
      <formula>AND(COUNTIF($B$2154,B2154)&gt;1,NOT(ISBLANK(B2154)))</formula>
    </cfRule>
  </conditionalFormatting>
  <conditionalFormatting sqref="B2155">
    <cfRule type="expression" priority="1601" dxfId="0" stopIfTrue="1">
      <formula>AND(COUNTIF($B$2155,B2155)&gt;1,NOT(ISBLANK(B2155)))</formula>
    </cfRule>
  </conditionalFormatting>
  <conditionalFormatting sqref="B2156">
    <cfRule type="expression" priority="1600" dxfId="0" stopIfTrue="1">
      <formula>AND(COUNTIF($B$2156,B2156)&gt;1,NOT(ISBLANK(B2156)))</formula>
    </cfRule>
  </conditionalFormatting>
  <conditionalFormatting sqref="B2157">
    <cfRule type="expression" priority="1599" dxfId="0" stopIfTrue="1">
      <formula>AND(COUNTIF($B$2157,B2157)&gt;1,NOT(ISBLANK(B2157)))</formula>
    </cfRule>
  </conditionalFormatting>
  <conditionalFormatting sqref="B2158">
    <cfRule type="expression" priority="1598" dxfId="0" stopIfTrue="1">
      <formula>AND(COUNTIF($B$2158,B2158)&gt;1,NOT(ISBLANK(B2158)))</formula>
    </cfRule>
  </conditionalFormatting>
  <conditionalFormatting sqref="B2159">
    <cfRule type="expression" priority="1597" dxfId="0" stopIfTrue="1">
      <formula>AND(COUNTIF($B$2159,B2159)&gt;1,NOT(ISBLANK(B2159)))</formula>
    </cfRule>
  </conditionalFormatting>
  <conditionalFormatting sqref="B2160">
    <cfRule type="expression" priority="1596" dxfId="0" stopIfTrue="1">
      <formula>AND(COUNTIF($B$2160,B2160)&gt;1,NOT(ISBLANK(B2160)))</formula>
    </cfRule>
  </conditionalFormatting>
  <conditionalFormatting sqref="B2161">
    <cfRule type="expression" priority="1595" dxfId="0" stopIfTrue="1">
      <formula>AND(COUNTIF($B$2161,B2161)&gt;1,NOT(ISBLANK(B2161)))</formula>
    </cfRule>
  </conditionalFormatting>
  <conditionalFormatting sqref="B2162">
    <cfRule type="expression" priority="1594" dxfId="0" stopIfTrue="1">
      <formula>AND(COUNTIF($B$2162,B2162)&gt;1,NOT(ISBLANK(B2162)))</formula>
    </cfRule>
  </conditionalFormatting>
  <conditionalFormatting sqref="B2163">
    <cfRule type="expression" priority="1593" dxfId="0" stopIfTrue="1">
      <formula>AND(COUNTIF($B$2163,B2163)&gt;1,NOT(ISBLANK(B2163)))</formula>
    </cfRule>
  </conditionalFormatting>
  <conditionalFormatting sqref="B2164">
    <cfRule type="expression" priority="1592" dxfId="0" stopIfTrue="1">
      <formula>AND(COUNTIF($B$2164,B2164)&gt;1,NOT(ISBLANK(B2164)))</formula>
    </cfRule>
  </conditionalFormatting>
  <conditionalFormatting sqref="B2165">
    <cfRule type="expression" priority="1591" dxfId="0" stopIfTrue="1">
      <formula>AND(COUNTIF($B$2165,B2165)&gt;1,NOT(ISBLANK(B2165)))</formula>
    </cfRule>
  </conditionalFormatting>
  <conditionalFormatting sqref="B2166">
    <cfRule type="expression" priority="1590" dxfId="0" stopIfTrue="1">
      <formula>AND(COUNTIF($B$2166,B2166)&gt;1,NOT(ISBLANK(B2166)))</formula>
    </cfRule>
  </conditionalFormatting>
  <conditionalFormatting sqref="B2167">
    <cfRule type="expression" priority="1589" dxfId="0" stopIfTrue="1">
      <formula>AND(COUNTIF($B$2167,B2167)&gt;1,NOT(ISBLANK(B2167)))</formula>
    </cfRule>
  </conditionalFormatting>
  <conditionalFormatting sqref="B2168">
    <cfRule type="expression" priority="1588" dxfId="0" stopIfTrue="1">
      <formula>AND(COUNTIF($B$2168,B2168)&gt;1,NOT(ISBLANK(B2168)))</formula>
    </cfRule>
  </conditionalFormatting>
  <conditionalFormatting sqref="B2169">
    <cfRule type="expression" priority="1587" dxfId="0" stopIfTrue="1">
      <formula>AND(COUNTIF($B$2169,B2169)&gt;1,NOT(ISBLANK(B2169)))</formula>
    </cfRule>
  </conditionalFormatting>
  <conditionalFormatting sqref="B2170">
    <cfRule type="expression" priority="1586" dxfId="0" stopIfTrue="1">
      <formula>AND(COUNTIF($B$2170,B2170)&gt;1,NOT(ISBLANK(B2170)))</formula>
    </cfRule>
  </conditionalFormatting>
  <conditionalFormatting sqref="B2171">
    <cfRule type="expression" priority="1585" dxfId="0" stopIfTrue="1">
      <formula>AND(COUNTIF($B$2171,B2171)&gt;1,NOT(ISBLANK(B2171)))</formula>
    </cfRule>
  </conditionalFormatting>
  <conditionalFormatting sqref="B2172">
    <cfRule type="expression" priority="1584" dxfId="0" stopIfTrue="1">
      <formula>AND(COUNTIF($B$2172,B2172)&gt;1,NOT(ISBLANK(B2172)))</formula>
    </cfRule>
  </conditionalFormatting>
  <conditionalFormatting sqref="B2173">
    <cfRule type="expression" priority="1583" dxfId="0" stopIfTrue="1">
      <formula>AND(COUNTIF($B$2173,B2173)&gt;1,NOT(ISBLANK(B2173)))</formula>
    </cfRule>
  </conditionalFormatting>
  <conditionalFormatting sqref="B2174">
    <cfRule type="expression" priority="1582" dxfId="0" stopIfTrue="1">
      <formula>AND(COUNTIF($B$2174,B2174)&gt;1,NOT(ISBLANK(B2174)))</formula>
    </cfRule>
  </conditionalFormatting>
  <conditionalFormatting sqref="B2175">
    <cfRule type="expression" priority="1581" dxfId="0" stopIfTrue="1">
      <formula>AND(COUNTIF($B$2175,B2175)&gt;1,NOT(ISBLANK(B2175)))</formula>
    </cfRule>
  </conditionalFormatting>
  <conditionalFormatting sqref="B2176">
    <cfRule type="expression" priority="1580" dxfId="0" stopIfTrue="1">
      <formula>AND(COUNTIF($B$2176,B2176)&gt;1,NOT(ISBLANK(B2176)))</formula>
    </cfRule>
  </conditionalFormatting>
  <conditionalFormatting sqref="B2177">
    <cfRule type="expression" priority="1579" dxfId="0" stopIfTrue="1">
      <formula>AND(COUNTIF($B$2177,B2177)&gt;1,NOT(ISBLANK(B2177)))</formula>
    </cfRule>
  </conditionalFormatting>
  <conditionalFormatting sqref="B2178">
    <cfRule type="expression" priority="1578" dxfId="0" stopIfTrue="1">
      <formula>AND(COUNTIF($B$2178,B2178)&gt;1,NOT(ISBLANK(B2178)))</formula>
    </cfRule>
  </conditionalFormatting>
  <conditionalFormatting sqref="B2179">
    <cfRule type="expression" priority="1577" dxfId="0" stopIfTrue="1">
      <formula>AND(COUNTIF($B$2179,B2179)&gt;1,NOT(ISBLANK(B2179)))</formula>
    </cfRule>
  </conditionalFormatting>
  <conditionalFormatting sqref="B2180">
    <cfRule type="expression" priority="1576" dxfId="0" stopIfTrue="1">
      <formula>AND(COUNTIF($B$2180,B2180)&gt;1,NOT(ISBLANK(B2180)))</formula>
    </cfRule>
  </conditionalFormatting>
  <conditionalFormatting sqref="B2181">
    <cfRule type="expression" priority="1575" dxfId="0" stopIfTrue="1">
      <formula>AND(COUNTIF($B$2181,B2181)&gt;1,NOT(ISBLANK(B2181)))</formula>
    </cfRule>
  </conditionalFormatting>
  <conditionalFormatting sqref="B2182">
    <cfRule type="expression" priority="1574" dxfId="0" stopIfTrue="1">
      <formula>AND(COUNTIF($B$2182,B2182)&gt;1,NOT(ISBLANK(B2182)))</formula>
    </cfRule>
  </conditionalFormatting>
  <conditionalFormatting sqref="B2183">
    <cfRule type="expression" priority="1573" dxfId="0" stopIfTrue="1">
      <formula>AND(COUNTIF($B$2183,B2183)&gt;1,NOT(ISBLANK(B2183)))</formula>
    </cfRule>
  </conditionalFormatting>
  <conditionalFormatting sqref="B2184">
    <cfRule type="expression" priority="1572" dxfId="0" stopIfTrue="1">
      <formula>AND(COUNTIF($B$2184,B2184)&gt;1,NOT(ISBLANK(B2184)))</formula>
    </cfRule>
  </conditionalFormatting>
  <conditionalFormatting sqref="B2185">
    <cfRule type="expression" priority="1571" dxfId="0" stopIfTrue="1">
      <formula>AND(COUNTIF($B$2185,B2185)&gt;1,NOT(ISBLANK(B2185)))</formula>
    </cfRule>
  </conditionalFormatting>
  <conditionalFormatting sqref="B2186">
    <cfRule type="expression" priority="1570" dxfId="0" stopIfTrue="1">
      <formula>AND(COUNTIF($B$2186,B2186)&gt;1,NOT(ISBLANK(B2186)))</formula>
    </cfRule>
  </conditionalFormatting>
  <conditionalFormatting sqref="B2187">
    <cfRule type="expression" priority="1569" dxfId="0" stopIfTrue="1">
      <formula>AND(COUNTIF($B$2187,B2187)&gt;1,NOT(ISBLANK(B2187)))</formula>
    </cfRule>
  </conditionalFormatting>
  <conditionalFormatting sqref="B2188">
    <cfRule type="expression" priority="1568" dxfId="0" stopIfTrue="1">
      <formula>AND(COUNTIF($B$2188,B2188)&gt;1,NOT(ISBLANK(B2188)))</formula>
    </cfRule>
  </conditionalFormatting>
  <conditionalFormatting sqref="B2189">
    <cfRule type="expression" priority="1567" dxfId="0" stopIfTrue="1">
      <formula>AND(COUNTIF($B$2189,B2189)&gt;1,NOT(ISBLANK(B2189)))</formula>
    </cfRule>
  </conditionalFormatting>
  <conditionalFormatting sqref="B2190">
    <cfRule type="expression" priority="1566" dxfId="0" stopIfTrue="1">
      <formula>AND(COUNTIF($B$2190,B2190)&gt;1,NOT(ISBLANK(B2190)))</formula>
    </cfRule>
  </conditionalFormatting>
  <conditionalFormatting sqref="B2191">
    <cfRule type="expression" priority="1565" dxfId="0" stopIfTrue="1">
      <formula>AND(COUNTIF($B$2191,B2191)&gt;1,NOT(ISBLANK(B2191)))</formula>
    </cfRule>
  </conditionalFormatting>
  <conditionalFormatting sqref="B2192">
    <cfRule type="expression" priority="1564" dxfId="0" stopIfTrue="1">
      <formula>AND(COUNTIF($B$2192,B2192)&gt;1,NOT(ISBLANK(B2192)))</formula>
    </cfRule>
  </conditionalFormatting>
  <conditionalFormatting sqref="B2193">
    <cfRule type="expression" priority="1563" dxfId="0" stopIfTrue="1">
      <formula>AND(COUNTIF($B$2193,B2193)&gt;1,NOT(ISBLANK(B2193)))</formula>
    </cfRule>
  </conditionalFormatting>
  <conditionalFormatting sqref="B2194">
    <cfRule type="expression" priority="1562" dxfId="0" stopIfTrue="1">
      <formula>AND(COUNTIF($B$2194,B2194)&gt;1,NOT(ISBLANK(B2194)))</formula>
    </cfRule>
  </conditionalFormatting>
  <conditionalFormatting sqref="B2195">
    <cfRule type="expression" priority="1561" dxfId="0" stopIfTrue="1">
      <formula>AND(COUNTIF($B$2195,B2195)&gt;1,NOT(ISBLANK(B2195)))</formula>
    </cfRule>
  </conditionalFormatting>
  <conditionalFormatting sqref="B2196">
    <cfRule type="expression" priority="1560" dxfId="0" stopIfTrue="1">
      <formula>AND(COUNTIF($B$2196,B2196)&gt;1,NOT(ISBLANK(B2196)))</formula>
    </cfRule>
  </conditionalFormatting>
  <conditionalFormatting sqref="B2197">
    <cfRule type="expression" priority="1559" dxfId="0" stopIfTrue="1">
      <formula>AND(COUNTIF($B$2197,B2197)&gt;1,NOT(ISBLANK(B2197)))</formula>
    </cfRule>
  </conditionalFormatting>
  <conditionalFormatting sqref="B2198">
    <cfRule type="expression" priority="1558" dxfId="0" stopIfTrue="1">
      <formula>AND(COUNTIF($B$2198,B2198)&gt;1,NOT(ISBLANK(B2198)))</formula>
    </cfRule>
  </conditionalFormatting>
  <conditionalFormatting sqref="B2199">
    <cfRule type="expression" priority="1557" dxfId="0" stopIfTrue="1">
      <formula>AND(COUNTIF($B$2199,B2199)&gt;1,NOT(ISBLANK(B2199)))</formula>
    </cfRule>
  </conditionalFormatting>
  <conditionalFormatting sqref="B2200">
    <cfRule type="expression" priority="1556" dxfId="0" stopIfTrue="1">
      <formula>AND(COUNTIF($B$2200,B2200)&gt;1,NOT(ISBLANK(B2200)))</formula>
    </cfRule>
  </conditionalFormatting>
  <conditionalFormatting sqref="B2201">
    <cfRule type="expression" priority="1555" dxfId="0" stopIfTrue="1">
      <formula>AND(COUNTIF($B$2201,B2201)&gt;1,NOT(ISBLANK(B2201)))</formula>
    </cfRule>
  </conditionalFormatting>
  <conditionalFormatting sqref="B2202">
    <cfRule type="expression" priority="1554" dxfId="0" stopIfTrue="1">
      <formula>AND(COUNTIF($B$2202,B2202)&gt;1,NOT(ISBLANK(B2202)))</formula>
    </cfRule>
  </conditionalFormatting>
  <conditionalFormatting sqref="B2203">
    <cfRule type="expression" priority="1553" dxfId="0" stopIfTrue="1">
      <formula>AND(COUNTIF($B$2203,B2203)&gt;1,NOT(ISBLANK(B2203)))</formula>
    </cfRule>
  </conditionalFormatting>
  <conditionalFormatting sqref="B2204">
    <cfRule type="expression" priority="1552" dxfId="0" stopIfTrue="1">
      <formula>AND(COUNTIF($B$2204,B2204)&gt;1,NOT(ISBLANK(B2204)))</formula>
    </cfRule>
  </conditionalFormatting>
  <conditionalFormatting sqref="B2205">
    <cfRule type="expression" priority="1551" dxfId="0" stopIfTrue="1">
      <formula>AND(COUNTIF($B$2205,B2205)&gt;1,NOT(ISBLANK(B2205)))</formula>
    </cfRule>
  </conditionalFormatting>
  <conditionalFormatting sqref="B2206">
    <cfRule type="expression" priority="1550" dxfId="0" stopIfTrue="1">
      <formula>AND(COUNTIF($B$2206,B2206)&gt;1,NOT(ISBLANK(B2206)))</formula>
    </cfRule>
  </conditionalFormatting>
  <conditionalFormatting sqref="B2207">
    <cfRule type="expression" priority="1549" dxfId="0" stopIfTrue="1">
      <formula>AND(COUNTIF($B$2207,B2207)&gt;1,NOT(ISBLANK(B2207)))</formula>
    </cfRule>
  </conditionalFormatting>
  <conditionalFormatting sqref="B2208">
    <cfRule type="expression" priority="1548" dxfId="0" stopIfTrue="1">
      <formula>AND(COUNTIF($B$2208,B2208)&gt;1,NOT(ISBLANK(B2208)))</formula>
    </cfRule>
  </conditionalFormatting>
  <conditionalFormatting sqref="B2209">
    <cfRule type="expression" priority="1547" dxfId="0" stopIfTrue="1">
      <formula>AND(COUNTIF($B$2209,B2209)&gt;1,NOT(ISBLANK(B2209)))</formula>
    </cfRule>
  </conditionalFormatting>
  <conditionalFormatting sqref="B2210">
    <cfRule type="expression" priority="1546" dxfId="0" stopIfTrue="1">
      <formula>AND(COUNTIF($B$2210,B2210)&gt;1,NOT(ISBLANK(B2210)))</formula>
    </cfRule>
  </conditionalFormatting>
  <conditionalFormatting sqref="B2211">
    <cfRule type="expression" priority="1545" dxfId="0" stopIfTrue="1">
      <formula>AND(COUNTIF($B$2211,B2211)&gt;1,NOT(ISBLANK(B2211)))</formula>
    </cfRule>
  </conditionalFormatting>
  <conditionalFormatting sqref="B2212">
    <cfRule type="expression" priority="1544" dxfId="0" stopIfTrue="1">
      <formula>AND(COUNTIF($B$2212,B2212)&gt;1,NOT(ISBLANK(B2212)))</formula>
    </cfRule>
  </conditionalFormatting>
  <conditionalFormatting sqref="B2213">
    <cfRule type="expression" priority="1543" dxfId="0" stopIfTrue="1">
      <formula>AND(COUNTIF($B$2213,B2213)&gt;1,NOT(ISBLANK(B2213)))</formula>
    </cfRule>
  </conditionalFormatting>
  <conditionalFormatting sqref="B2214">
    <cfRule type="expression" priority="1542" dxfId="0" stopIfTrue="1">
      <formula>AND(COUNTIF($B$2214,B2214)&gt;1,NOT(ISBLANK(B2214)))</formula>
    </cfRule>
  </conditionalFormatting>
  <conditionalFormatting sqref="B2215">
    <cfRule type="expression" priority="1541" dxfId="0" stopIfTrue="1">
      <formula>AND(COUNTIF($B$2215,B2215)&gt;1,NOT(ISBLANK(B2215)))</formula>
    </cfRule>
  </conditionalFormatting>
  <conditionalFormatting sqref="B2216">
    <cfRule type="expression" priority="1540" dxfId="0" stopIfTrue="1">
      <formula>AND(COUNTIF($B$2216,B2216)&gt;1,NOT(ISBLANK(B2216)))</formula>
    </cfRule>
  </conditionalFormatting>
  <conditionalFormatting sqref="B2217">
    <cfRule type="expression" priority="1539" dxfId="0" stopIfTrue="1">
      <formula>AND(COUNTIF($B$2217,B2217)&gt;1,NOT(ISBLANK(B2217)))</formula>
    </cfRule>
  </conditionalFormatting>
  <conditionalFormatting sqref="B2218">
    <cfRule type="expression" priority="1538" dxfId="0" stopIfTrue="1">
      <formula>AND(COUNTIF($B$2218,B2218)&gt;1,NOT(ISBLANK(B2218)))</formula>
    </cfRule>
  </conditionalFormatting>
  <conditionalFormatting sqref="B2219">
    <cfRule type="expression" priority="1537" dxfId="0" stopIfTrue="1">
      <formula>AND(COUNTIF($B$2219,B2219)&gt;1,NOT(ISBLANK(B2219)))</formula>
    </cfRule>
  </conditionalFormatting>
  <conditionalFormatting sqref="B2220">
    <cfRule type="expression" priority="1536" dxfId="0" stopIfTrue="1">
      <formula>AND(COUNTIF($B$2220,B2220)&gt;1,NOT(ISBLANK(B2220)))</formula>
    </cfRule>
  </conditionalFormatting>
  <conditionalFormatting sqref="B2221">
    <cfRule type="expression" priority="1535" dxfId="0" stopIfTrue="1">
      <formula>AND(COUNTIF($B$2221,B2221)&gt;1,NOT(ISBLANK(B2221)))</formula>
    </cfRule>
  </conditionalFormatting>
  <conditionalFormatting sqref="B2222">
    <cfRule type="expression" priority="1534" dxfId="0" stopIfTrue="1">
      <formula>AND(COUNTIF($B$2222,B2222)&gt;1,NOT(ISBLANK(B2222)))</formula>
    </cfRule>
  </conditionalFormatting>
  <conditionalFormatting sqref="B2223">
    <cfRule type="expression" priority="1533" dxfId="0" stopIfTrue="1">
      <formula>AND(COUNTIF($B$2223,B2223)&gt;1,NOT(ISBLANK(B2223)))</formula>
    </cfRule>
  </conditionalFormatting>
  <conditionalFormatting sqref="B2224">
    <cfRule type="expression" priority="1532" dxfId="0" stopIfTrue="1">
      <formula>AND(COUNTIF($B$2224,B2224)&gt;1,NOT(ISBLANK(B2224)))</formula>
    </cfRule>
  </conditionalFormatting>
  <conditionalFormatting sqref="B2225">
    <cfRule type="expression" priority="1531" dxfId="0" stopIfTrue="1">
      <formula>AND(COUNTIF($B$2225,B2225)&gt;1,NOT(ISBLANK(B2225)))</formula>
    </cfRule>
  </conditionalFormatting>
  <conditionalFormatting sqref="B2226">
    <cfRule type="expression" priority="1530" dxfId="0" stopIfTrue="1">
      <formula>AND(COUNTIF($B$2226,B2226)&gt;1,NOT(ISBLANK(B2226)))</formula>
    </cfRule>
  </conditionalFormatting>
  <conditionalFormatting sqref="B2227">
    <cfRule type="expression" priority="1529" dxfId="0" stopIfTrue="1">
      <formula>AND(COUNTIF($B$2227,B2227)&gt;1,NOT(ISBLANK(B2227)))</formula>
    </cfRule>
  </conditionalFormatting>
  <conditionalFormatting sqref="B2228">
    <cfRule type="expression" priority="1528" dxfId="0" stopIfTrue="1">
      <formula>AND(COUNTIF($B$2228,B2228)&gt;1,NOT(ISBLANK(B2228)))</formula>
    </cfRule>
  </conditionalFormatting>
  <conditionalFormatting sqref="B2229">
    <cfRule type="expression" priority="1527" dxfId="0" stopIfTrue="1">
      <formula>AND(COUNTIF($B$2229,B2229)&gt;1,NOT(ISBLANK(B2229)))</formula>
    </cfRule>
  </conditionalFormatting>
  <conditionalFormatting sqref="B2230">
    <cfRule type="expression" priority="1526" dxfId="0" stopIfTrue="1">
      <formula>AND(COUNTIF($B$2230,B2230)&gt;1,NOT(ISBLANK(B2230)))</formula>
    </cfRule>
  </conditionalFormatting>
  <conditionalFormatting sqref="B2231">
    <cfRule type="expression" priority="1525" dxfId="0" stopIfTrue="1">
      <formula>AND(COUNTIF($B$2231,B2231)&gt;1,NOT(ISBLANK(B2231)))</formula>
    </cfRule>
  </conditionalFormatting>
  <conditionalFormatting sqref="B2232">
    <cfRule type="expression" priority="1524" dxfId="0" stopIfTrue="1">
      <formula>AND(COUNTIF($B$2232,B2232)&gt;1,NOT(ISBLANK(B2232)))</formula>
    </cfRule>
  </conditionalFormatting>
  <conditionalFormatting sqref="B2233">
    <cfRule type="expression" priority="1523" dxfId="0" stopIfTrue="1">
      <formula>AND(COUNTIF($B$2233,B2233)&gt;1,NOT(ISBLANK(B2233)))</formula>
    </cfRule>
  </conditionalFormatting>
  <conditionalFormatting sqref="B2234">
    <cfRule type="expression" priority="1522" dxfId="0" stopIfTrue="1">
      <formula>AND(COUNTIF($B$2234,B2234)&gt;1,NOT(ISBLANK(B2234)))</formula>
    </cfRule>
  </conditionalFormatting>
  <conditionalFormatting sqref="B2235">
    <cfRule type="expression" priority="1521" dxfId="0" stopIfTrue="1">
      <formula>AND(COUNTIF($B$2235,B2235)&gt;1,NOT(ISBLANK(B2235)))</formula>
    </cfRule>
  </conditionalFormatting>
  <conditionalFormatting sqref="B2236">
    <cfRule type="expression" priority="1520" dxfId="0" stopIfTrue="1">
      <formula>AND(COUNTIF($B$2236,B2236)&gt;1,NOT(ISBLANK(B2236)))</formula>
    </cfRule>
  </conditionalFormatting>
  <conditionalFormatting sqref="B2237">
    <cfRule type="expression" priority="1519" dxfId="0" stopIfTrue="1">
      <formula>AND(COUNTIF($B$2237,B2237)&gt;1,NOT(ISBLANK(B2237)))</formula>
    </cfRule>
  </conditionalFormatting>
  <conditionalFormatting sqref="B2238">
    <cfRule type="expression" priority="1518" dxfId="0" stopIfTrue="1">
      <formula>AND(COUNTIF($B$2238,B2238)&gt;1,NOT(ISBLANK(B2238)))</formula>
    </cfRule>
  </conditionalFormatting>
  <conditionalFormatting sqref="B2239">
    <cfRule type="expression" priority="1517" dxfId="0" stopIfTrue="1">
      <formula>AND(COUNTIF($B$2239,B2239)&gt;1,NOT(ISBLANK(B2239)))</formula>
    </cfRule>
  </conditionalFormatting>
  <conditionalFormatting sqref="B2240">
    <cfRule type="expression" priority="1516" dxfId="0" stopIfTrue="1">
      <formula>AND(COUNTIF($B$2240,B2240)&gt;1,NOT(ISBLANK(B2240)))</formula>
    </cfRule>
  </conditionalFormatting>
  <conditionalFormatting sqref="B2241">
    <cfRule type="expression" priority="1515" dxfId="0" stopIfTrue="1">
      <formula>AND(COUNTIF($B$2241,B2241)&gt;1,NOT(ISBLANK(B2241)))</formula>
    </cfRule>
  </conditionalFormatting>
  <conditionalFormatting sqref="B2242">
    <cfRule type="expression" priority="1514" dxfId="0" stopIfTrue="1">
      <formula>AND(COUNTIF($B$2242,B2242)&gt;1,NOT(ISBLANK(B2242)))</formula>
    </cfRule>
  </conditionalFormatting>
  <conditionalFormatting sqref="B2243">
    <cfRule type="expression" priority="1513" dxfId="0" stopIfTrue="1">
      <formula>AND(COUNTIF($B$2243,B2243)&gt;1,NOT(ISBLANK(B2243)))</formula>
    </cfRule>
  </conditionalFormatting>
  <conditionalFormatting sqref="B2244">
    <cfRule type="expression" priority="1512" dxfId="0" stopIfTrue="1">
      <formula>AND(COUNTIF($B$2244,B2244)&gt;1,NOT(ISBLANK(B2244)))</formula>
    </cfRule>
  </conditionalFormatting>
  <conditionalFormatting sqref="B2245">
    <cfRule type="expression" priority="1511" dxfId="0" stopIfTrue="1">
      <formula>AND(COUNTIF($B$2245,B2245)&gt;1,NOT(ISBLANK(B2245)))</formula>
    </cfRule>
  </conditionalFormatting>
  <conditionalFormatting sqref="B2246">
    <cfRule type="expression" priority="1510" dxfId="0" stopIfTrue="1">
      <formula>AND(COUNTIF($B$2246,B2246)&gt;1,NOT(ISBLANK(B2246)))</formula>
    </cfRule>
  </conditionalFormatting>
  <conditionalFormatting sqref="B2247">
    <cfRule type="expression" priority="1509" dxfId="0" stopIfTrue="1">
      <formula>AND(COUNTIF($B$2247,B2247)&gt;1,NOT(ISBLANK(B2247)))</formula>
    </cfRule>
  </conditionalFormatting>
  <conditionalFormatting sqref="B2248">
    <cfRule type="expression" priority="1508" dxfId="0" stopIfTrue="1">
      <formula>AND(COUNTIF($B$2248,B2248)&gt;1,NOT(ISBLANK(B2248)))</formula>
    </cfRule>
  </conditionalFormatting>
  <conditionalFormatting sqref="B2249">
    <cfRule type="expression" priority="1507" dxfId="0" stopIfTrue="1">
      <formula>AND(COUNTIF($B$2249,B2249)&gt;1,NOT(ISBLANK(B2249)))</formula>
    </cfRule>
  </conditionalFormatting>
  <conditionalFormatting sqref="B2250">
    <cfRule type="expression" priority="1506" dxfId="0" stopIfTrue="1">
      <formula>AND(COUNTIF($B$2250,B2250)&gt;1,NOT(ISBLANK(B2250)))</formula>
    </cfRule>
  </conditionalFormatting>
  <conditionalFormatting sqref="B2251">
    <cfRule type="expression" priority="1505" dxfId="0" stopIfTrue="1">
      <formula>AND(COUNTIF($B$2251,B2251)&gt;1,NOT(ISBLANK(B2251)))</formula>
    </cfRule>
  </conditionalFormatting>
  <conditionalFormatting sqref="B2252">
    <cfRule type="expression" priority="1504" dxfId="0" stopIfTrue="1">
      <formula>AND(COUNTIF($B$2252,B2252)&gt;1,NOT(ISBLANK(B2252)))</formula>
    </cfRule>
  </conditionalFormatting>
  <conditionalFormatting sqref="B2253">
    <cfRule type="expression" priority="1503" dxfId="0" stopIfTrue="1">
      <formula>AND(COUNTIF($B$2253,B2253)&gt;1,NOT(ISBLANK(B2253)))</formula>
    </cfRule>
  </conditionalFormatting>
  <conditionalFormatting sqref="B2254">
    <cfRule type="expression" priority="1502" dxfId="0" stopIfTrue="1">
      <formula>AND(COUNTIF($B$2254,B2254)&gt;1,NOT(ISBLANK(B2254)))</formula>
    </cfRule>
  </conditionalFormatting>
  <conditionalFormatting sqref="B2255">
    <cfRule type="expression" priority="1501" dxfId="0" stopIfTrue="1">
      <formula>AND(COUNTIF($B$2255,B2255)&gt;1,NOT(ISBLANK(B2255)))</formula>
    </cfRule>
  </conditionalFormatting>
  <conditionalFormatting sqref="B2256">
    <cfRule type="expression" priority="1500" dxfId="0" stopIfTrue="1">
      <formula>AND(COUNTIF($B$2256,B2256)&gt;1,NOT(ISBLANK(B2256)))</formula>
    </cfRule>
  </conditionalFormatting>
  <conditionalFormatting sqref="B2257">
    <cfRule type="expression" priority="1499" dxfId="0" stopIfTrue="1">
      <formula>AND(COUNTIF($B$2257,B2257)&gt;1,NOT(ISBLANK(B2257)))</formula>
    </cfRule>
  </conditionalFormatting>
  <conditionalFormatting sqref="B2258">
    <cfRule type="expression" priority="1498" dxfId="0" stopIfTrue="1">
      <formula>AND(COUNTIF($B$2258,B2258)&gt;1,NOT(ISBLANK(B2258)))</formula>
    </cfRule>
  </conditionalFormatting>
  <conditionalFormatting sqref="B2259">
    <cfRule type="expression" priority="1497" dxfId="0" stopIfTrue="1">
      <formula>AND(COUNTIF($B$2259,B2259)&gt;1,NOT(ISBLANK(B2259)))</formula>
    </cfRule>
  </conditionalFormatting>
  <conditionalFormatting sqref="B2260">
    <cfRule type="expression" priority="1496" dxfId="0" stopIfTrue="1">
      <formula>AND(COUNTIF($B$2260,B2260)&gt;1,NOT(ISBLANK(B2260)))</formula>
    </cfRule>
  </conditionalFormatting>
  <conditionalFormatting sqref="B2261">
    <cfRule type="expression" priority="1495" dxfId="0" stopIfTrue="1">
      <formula>AND(COUNTIF($B$2261,B2261)&gt;1,NOT(ISBLANK(B2261)))</formula>
    </cfRule>
  </conditionalFormatting>
  <conditionalFormatting sqref="B2262">
    <cfRule type="expression" priority="1494" dxfId="0" stopIfTrue="1">
      <formula>AND(COUNTIF($B$2262,B2262)&gt;1,NOT(ISBLANK(B2262)))</formula>
    </cfRule>
  </conditionalFormatting>
  <conditionalFormatting sqref="B2263">
    <cfRule type="expression" priority="1493" dxfId="0" stopIfTrue="1">
      <formula>AND(COUNTIF($B$2263,B2263)&gt;1,NOT(ISBLANK(B2263)))</formula>
    </cfRule>
  </conditionalFormatting>
  <conditionalFormatting sqref="B2264">
    <cfRule type="expression" priority="1492" dxfId="0" stopIfTrue="1">
      <formula>AND(COUNTIF($B$2264,B2264)&gt;1,NOT(ISBLANK(B2264)))</formula>
    </cfRule>
  </conditionalFormatting>
  <conditionalFormatting sqref="B2265">
    <cfRule type="expression" priority="1491" dxfId="0" stopIfTrue="1">
      <formula>AND(COUNTIF($B$2265,B2265)&gt;1,NOT(ISBLANK(B2265)))</formula>
    </cfRule>
  </conditionalFormatting>
  <conditionalFormatting sqref="B2266">
    <cfRule type="expression" priority="1490" dxfId="0" stopIfTrue="1">
      <formula>AND(COUNTIF($B$2266,B2266)&gt;1,NOT(ISBLANK(B2266)))</formula>
    </cfRule>
  </conditionalFormatting>
  <conditionalFormatting sqref="B2267">
    <cfRule type="expression" priority="1489" dxfId="0" stopIfTrue="1">
      <formula>AND(COUNTIF($B$2267,B2267)&gt;1,NOT(ISBLANK(B2267)))</formula>
    </cfRule>
  </conditionalFormatting>
  <conditionalFormatting sqref="B2268">
    <cfRule type="expression" priority="1488" dxfId="0" stopIfTrue="1">
      <formula>AND(COUNTIF($B$2268,B2268)&gt;1,NOT(ISBLANK(B2268)))</formula>
    </cfRule>
  </conditionalFormatting>
  <conditionalFormatting sqref="B2269">
    <cfRule type="expression" priority="1487" dxfId="0" stopIfTrue="1">
      <formula>AND(COUNTIF($B$2269,B2269)&gt;1,NOT(ISBLANK(B2269)))</formula>
    </cfRule>
  </conditionalFormatting>
  <conditionalFormatting sqref="B2270">
    <cfRule type="expression" priority="1486" dxfId="0" stopIfTrue="1">
      <formula>AND(COUNTIF($B$2270,B2270)&gt;1,NOT(ISBLANK(B2270)))</formula>
    </cfRule>
  </conditionalFormatting>
  <conditionalFormatting sqref="B2271">
    <cfRule type="expression" priority="1485" dxfId="0" stopIfTrue="1">
      <formula>AND(COUNTIF($B$2271,B2271)&gt;1,NOT(ISBLANK(B2271)))</formula>
    </cfRule>
  </conditionalFormatting>
  <conditionalFormatting sqref="B2272">
    <cfRule type="expression" priority="1484" dxfId="0" stopIfTrue="1">
      <formula>AND(COUNTIF($B$2272,B2272)&gt;1,NOT(ISBLANK(B2272)))</formula>
    </cfRule>
  </conditionalFormatting>
  <conditionalFormatting sqref="B2273">
    <cfRule type="expression" priority="1483" dxfId="0" stopIfTrue="1">
      <formula>AND(COUNTIF($B$2273,B2273)&gt;1,NOT(ISBLANK(B2273)))</formula>
    </cfRule>
  </conditionalFormatting>
  <conditionalFormatting sqref="B2274">
    <cfRule type="expression" priority="1482" dxfId="0" stopIfTrue="1">
      <formula>AND(COUNTIF($B$2274,B2274)&gt;1,NOT(ISBLANK(B2274)))</formula>
    </cfRule>
  </conditionalFormatting>
  <conditionalFormatting sqref="B2275">
    <cfRule type="expression" priority="1481" dxfId="0" stopIfTrue="1">
      <formula>AND(COUNTIF($B$2275,B2275)&gt;1,NOT(ISBLANK(B2275)))</formula>
    </cfRule>
  </conditionalFormatting>
  <conditionalFormatting sqref="B2276">
    <cfRule type="expression" priority="1480" dxfId="0" stopIfTrue="1">
      <formula>AND(COUNTIF($B$2276,B2276)&gt;1,NOT(ISBLANK(B2276)))</formula>
    </cfRule>
  </conditionalFormatting>
  <conditionalFormatting sqref="B2277">
    <cfRule type="expression" priority="1479" dxfId="0" stopIfTrue="1">
      <formula>AND(COUNTIF($B$2277,B2277)&gt;1,NOT(ISBLANK(B2277)))</formula>
    </cfRule>
  </conditionalFormatting>
  <conditionalFormatting sqref="B2278">
    <cfRule type="expression" priority="1478" dxfId="0" stopIfTrue="1">
      <formula>AND(COUNTIF($B$2278,B2278)&gt;1,NOT(ISBLANK(B2278)))</formula>
    </cfRule>
  </conditionalFormatting>
  <conditionalFormatting sqref="B2279">
    <cfRule type="expression" priority="1477" dxfId="0" stopIfTrue="1">
      <formula>AND(COUNTIF($B$2279,B2279)&gt;1,NOT(ISBLANK(B2279)))</formula>
    </cfRule>
  </conditionalFormatting>
  <conditionalFormatting sqref="B2280">
    <cfRule type="expression" priority="1476" dxfId="0" stopIfTrue="1">
      <formula>AND(COUNTIF($B$2280,B2280)&gt;1,NOT(ISBLANK(B2280)))</formula>
    </cfRule>
  </conditionalFormatting>
  <conditionalFormatting sqref="B2281">
    <cfRule type="expression" priority="1475" dxfId="0" stopIfTrue="1">
      <formula>AND(COUNTIF($B$2281,B2281)&gt;1,NOT(ISBLANK(B2281)))</formula>
    </cfRule>
  </conditionalFormatting>
  <conditionalFormatting sqref="B2282">
    <cfRule type="expression" priority="1474" dxfId="0" stopIfTrue="1">
      <formula>AND(COUNTIF($B$2282,B2282)&gt;1,NOT(ISBLANK(B2282)))</formula>
    </cfRule>
  </conditionalFormatting>
  <conditionalFormatting sqref="B2283">
    <cfRule type="expression" priority="1473" dxfId="0" stopIfTrue="1">
      <formula>AND(COUNTIF($B$2283,B2283)&gt;1,NOT(ISBLANK(B2283)))</formula>
    </cfRule>
  </conditionalFormatting>
  <conditionalFormatting sqref="B2284">
    <cfRule type="expression" priority="1472" dxfId="0" stopIfTrue="1">
      <formula>AND(COUNTIF($B$2284,B2284)&gt;1,NOT(ISBLANK(B2284)))</formula>
    </cfRule>
  </conditionalFormatting>
  <conditionalFormatting sqref="B2285">
    <cfRule type="expression" priority="1471" dxfId="0" stopIfTrue="1">
      <formula>AND(COUNTIF($B$2285,B2285)&gt;1,NOT(ISBLANK(B2285)))</formula>
    </cfRule>
  </conditionalFormatting>
  <conditionalFormatting sqref="B2286">
    <cfRule type="expression" priority="1470" dxfId="0" stopIfTrue="1">
      <formula>AND(COUNTIF($B$2286,B2286)&gt;1,NOT(ISBLANK(B2286)))</formula>
    </cfRule>
  </conditionalFormatting>
  <conditionalFormatting sqref="B2287">
    <cfRule type="expression" priority="1469" dxfId="0" stopIfTrue="1">
      <formula>AND(COUNTIF($B$2287,B2287)&gt;1,NOT(ISBLANK(B2287)))</formula>
    </cfRule>
  </conditionalFormatting>
  <conditionalFormatting sqref="B2288">
    <cfRule type="expression" priority="1468" dxfId="0" stopIfTrue="1">
      <formula>AND(COUNTIF($B$2288,B2288)&gt;1,NOT(ISBLANK(B2288)))</formula>
    </cfRule>
  </conditionalFormatting>
  <conditionalFormatting sqref="B2289">
    <cfRule type="expression" priority="1467" dxfId="0" stopIfTrue="1">
      <formula>AND(COUNTIF($B$2289,B2289)&gt;1,NOT(ISBLANK(B2289)))</formula>
    </cfRule>
  </conditionalFormatting>
  <conditionalFormatting sqref="B2290">
    <cfRule type="expression" priority="1466" dxfId="0" stopIfTrue="1">
      <formula>AND(COUNTIF($B$2290,B2290)&gt;1,NOT(ISBLANK(B2290)))</formula>
    </cfRule>
  </conditionalFormatting>
  <conditionalFormatting sqref="B2291">
    <cfRule type="expression" priority="1465" dxfId="0" stopIfTrue="1">
      <formula>AND(COUNTIF($B$2291,B2291)&gt;1,NOT(ISBLANK(B2291)))</formula>
    </cfRule>
  </conditionalFormatting>
  <conditionalFormatting sqref="B2292">
    <cfRule type="expression" priority="1464" dxfId="0" stopIfTrue="1">
      <formula>AND(COUNTIF($B$2292,B2292)&gt;1,NOT(ISBLANK(B2292)))</formula>
    </cfRule>
  </conditionalFormatting>
  <conditionalFormatting sqref="B2293">
    <cfRule type="expression" priority="1463" dxfId="0" stopIfTrue="1">
      <formula>AND(COUNTIF($B$2293,B2293)&gt;1,NOT(ISBLANK(B2293)))</formula>
    </cfRule>
  </conditionalFormatting>
  <conditionalFormatting sqref="B2294">
    <cfRule type="expression" priority="1462" dxfId="0" stopIfTrue="1">
      <formula>AND(COUNTIF($B$2294,B2294)&gt;1,NOT(ISBLANK(B2294)))</formula>
    </cfRule>
  </conditionalFormatting>
  <conditionalFormatting sqref="B2295">
    <cfRule type="expression" priority="1461" dxfId="0" stopIfTrue="1">
      <formula>AND(COUNTIF($B$2295,B2295)&gt;1,NOT(ISBLANK(B2295)))</formula>
    </cfRule>
  </conditionalFormatting>
  <conditionalFormatting sqref="B2296">
    <cfRule type="expression" priority="1460" dxfId="0" stopIfTrue="1">
      <formula>AND(COUNTIF($B$2296,B2296)&gt;1,NOT(ISBLANK(B2296)))</formula>
    </cfRule>
  </conditionalFormatting>
  <conditionalFormatting sqref="B2297">
    <cfRule type="expression" priority="1459" dxfId="0" stopIfTrue="1">
      <formula>AND(COUNTIF($B$2297,B2297)&gt;1,NOT(ISBLANK(B2297)))</formula>
    </cfRule>
  </conditionalFormatting>
  <conditionalFormatting sqref="B2298">
    <cfRule type="expression" priority="1458" dxfId="0" stopIfTrue="1">
      <formula>AND(COUNTIF($B$2298,B2298)&gt;1,NOT(ISBLANK(B2298)))</formula>
    </cfRule>
  </conditionalFormatting>
  <conditionalFormatting sqref="B2299">
    <cfRule type="expression" priority="1457" dxfId="0" stopIfTrue="1">
      <formula>AND(COUNTIF($B$2299,B2299)&gt;1,NOT(ISBLANK(B2299)))</formula>
    </cfRule>
  </conditionalFormatting>
  <conditionalFormatting sqref="B2300">
    <cfRule type="expression" priority="1456" dxfId="0" stopIfTrue="1">
      <formula>AND(COUNTIF($B$2300,B2300)&gt;1,NOT(ISBLANK(B2300)))</formula>
    </cfRule>
  </conditionalFormatting>
  <conditionalFormatting sqref="B2301">
    <cfRule type="expression" priority="1455" dxfId="0" stopIfTrue="1">
      <formula>AND(COUNTIF($B$2301,B2301)&gt;1,NOT(ISBLANK(B2301)))</formula>
    </cfRule>
  </conditionalFormatting>
  <conditionalFormatting sqref="B2302">
    <cfRule type="expression" priority="1454" dxfId="0" stopIfTrue="1">
      <formula>AND(COUNTIF($B$2302,B2302)&gt;1,NOT(ISBLANK(B2302)))</formula>
    </cfRule>
  </conditionalFormatting>
  <conditionalFormatting sqref="B2303">
    <cfRule type="expression" priority="1453" dxfId="0" stopIfTrue="1">
      <formula>AND(COUNTIF($B$2303,B2303)&gt;1,NOT(ISBLANK(B2303)))</formula>
    </cfRule>
  </conditionalFormatting>
  <conditionalFormatting sqref="B2304">
    <cfRule type="expression" priority="1452" dxfId="0" stopIfTrue="1">
      <formula>AND(COUNTIF($B$2304,B2304)&gt;1,NOT(ISBLANK(B2304)))</formula>
    </cfRule>
  </conditionalFormatting>
  <conditionalFormatting sqref="B2305">
    <cfRule type="expression" priority="1451" dxfId="0" stopIfTrue="1">
      <formula>AND(COUNTIF($B$2305,B2305)&gt;1,NOT(ISBLANK(B2305)))</formula>
    </cfRule>
  </conditionalFormatting>
  <conditionalFormatting sqref="B2306">
    <cfRule type="expression" priority="1450" dxfId="0" stopIfTrue="1">
      <formula>AND(COUNTIF($B$2306,B2306)&gt;1,NOT(ISBLANK(B2306)))</formula>
    </cfRule>
  </conditionalFormatting>
  <conditionalFormatting sqref="B2307">
    <cfRule type="expression" priority="1449" dxfId="0" stopIfTrue="1">
      <formula>AND(COUNTIF($B$2307,B2307)&gt;1,NOT(ISBLANK(B2307)))</formula>
    </cfRule>
  </conditionalFormatting>
  <conditionalFormatting sqref="B2308">
    <cfRule type="expression" priority="1448" dxfId="0" stopIfTrue="1">
      <formula>AND(COUNTIF($B$2308,B2308)&gt;1,NOT(ISBLANK(B2308)))</formula>
    </cfRule>
  </conditionalFormatting>
  <conditionalFormatting sqref="B2309">
    <cfRule type="expression" priority="1447" dxfId="0" stopIfTrue="1">
      <formula>AND(COUNTIF($B$2309,B2309)&gt;1,NOT(ISBLANK(B2309)))</formula>
    </cfRule>
  </conditionalFormatting>
  <conditionalFormatting sqref="B2310">
    <cfRule type="expression" priority="1446" dxfId="0" stopIfTrue="1">
      <formula>AND(COUNTIF($B$2310,B2310)&gt;1,NOT(ISBLANK(B2310)))</formula>
    </cfRule>
  </conditionalFormatting>
  <conditionalFormatting sqref="B2311">
    <cfRule type="expression" priority="1445" dxfId="0" stopIfTrue="1">
      <formula>AND(COUNTIF($B$2311,B2311)&gt;1,NOT(ISBLANK(B2311)))</formula>
    </cfRule>
  </conditionalFormatting>
  <conditionalFormatting sqref="B2312">
    <cfRule type="expression" priority="1444" dxfId="0" stopIfTrue="1">
      <formula>AND(COUNTIF($B$2312,B2312)&gt;1,NOT(ISBLANK(B2312)))</formula>
    </cfRule>
  </conditionalFormatting>
  <conditionalFormatting sqref="B2313">
    <cfRule type="expression" priority="1443" dxfId="0" stopIfTrue="1">
      <formula>AND(COUNTIF($B$2313,B2313)&gt;1,NOT(ISBLANK(B2313)))</formula>
    </cfRule>
  </conditionalFormatting>
  <conditionalFormatting sqref="B2314">
    <cfRule type="expression" priority="1442" dxfId="0" stopIfTrue="1">
      <formula>AND(COUNTIF($B$2314,B2314)&gt;1,NOT(ISBLANK(B2314)))</formula>
    </cfRule>
  </conditionalFormatting>
  <conditionalFormatting sqref="B2315">
    <cfRule type="expression" priority="1441" dxfId="0" stopIfTrue="1">
      <formula>AND(COUNTIF($B$2315,B2315)&gt;1,NOT(ISBLANK(B2315)))</formula>
    </cfRule>
  </conditionalFormatting>
  <conditionalFormatting sqref="B2316">
    <cfRule type="expression" priority="1440" dxfId="0" stopIfTrue="1">
      <formula>AND(COUNTIF($B$2316,B2316)&gt;1,NOT(ISBLANK(B2316)))</formula>
    </cfRule>
  </conditionalFormatting>
  <conditionalFormatting sqref="B2317">
    <cfRule type="expression" priority="1439" dxfId="0" stopIfTrue="1">
      <formula>AND(COUNTIF($B$2317,B2317)&gt;1,NOT(ISBLANK(B2317)))</formula>
    </cfRule>
  </conditionalFormatting>
  <conditionalFormatting sqref="B2318">
    <cfRule type="expression" priority="1438" dxfId="0" stopIfTrue="1">
      <formula>AND(COUNTIF($B$2318,B2318)&gt;1,NOT(ISBLANK(B2318)))</formula>
    </cfRule>
  </conditionalFormatting>
  <conditionalFormatting sqref="B2319">
    <cfRule type="expression" priority="1437" dxfId="0" stopIfTrue="1">
      <formula>AND(COUNTIF($B$2319,B2319)&gt;1,NOT(ISBLANK(B2319)))</formula>
    </cfRule>
  </conditionalFormatting>
  <conditionalFormatting sqref="B2320">
    <cfRule type="expression" priority="1436" dxfId="0" stopIfTrue="1">
      <formula>AND(COUNTIF($B$2320,B2320)&gt;1,NOT(ISBLANK(B2320)))</formula>
    </cfRule>
  </conditionalFormatting>
  <conditionalFormatting sqref="B2321">
    <cfRule type="expression" priority="1435" dxfId="0" stopIfTrue="1">
      <formula>AND(COUNTIF($B$2321,B2321)&gt;1,NOT(ISBLANK(B2321)))</formula>
    </cfRule>
  </conditionalFormatting>
  <conditionalFormatting sqref="B2322">
    <cfRule type="expression" priority="1434" dxfId="0" stopIfTrue="1">
      <formula>AND(COUNTIF($B$2322,B2322)&gt;1,NOT(ISBLANK(B2322)))</formula>
    </cfRule>
  </conditionalFormatting>
  <conditionalFormatting sqref="B2323">
    <cfRule type="expression" priority="1433" dxfId="0" stopIfTrue="1">
      <formula>AND(COUNTIF($B$2323,B2323)&gt;1,NOT(ISBLANK(B2323)))</formula>
    </cfRule>
  </conditionalFormatting>
  <conditionalFormatting sqref="B2324">
    <cfRule type="expression" priority="1432" dxfId="0" stopIfTrue="1">
      <formula>AND(COUNTIF($B$2324,B2324)&gt;1,NOT(ISBLANK(B2324)))</formula>
    </cfRule>
  </conditionalFormatting>
  <conditionalFormatting sqref="B2325">
    <cfRule type="expression" priority="1431" dxfId="0" stopIfTrue="1">
      <formula>AND(COUNTIF($B$2325,B2325)&gt;1,NOT(ISBLANK(B2325)))</formula>
    </cfRule>
  </conditionalFormatting>
  <conditionalFormatting sqref="B2326">
    <cfRule type="expression" priority="1430" dxfId="0" stopIfTrue="1">
      <formula>AND(COUNTIF($B$2326,B2326)&gt;1,NOT(ISBLANK(B2326)))</formula>
    </cfRule>
  </conditionalFormatting>
  <conditionalFormatting sqref="B2327">
    <cfRule type="expression" priority="1429" dxfId="0" stopIfTrue="1">
      <formula>AND(COUNTIF($B$2327,B2327)&gt;1,NOT(ISBLANK(B2327)))</formula>
    </cfRule>
  </conditionalFormatting>
  <conditionalFormatting sqref="B2328">
    <cfRule type="expression" priority="1428" dxfId="0" stopIfTrue="1">
      <formula>AND(COUNTIF($B$2328,B2328)&gt;1,NOT(ISBLANK(B2328)))</formula>
    </cfRule>
  </conditionalFormatting>
  <conditionalFormatting sqref="B2329">
    <cfRule type="expression" priority="1427" dxfId="0" stopIfTrue="1">
      <formula>AND(COUNTIF($B$2329,B2329)&gt;1,NOT(ISBLANK(B2329)))</formula>
    </cfRule>
  </conditionalFormatting>
  <conditionalFormatting sqref="B2330">
    <cfRule type="expression" priority="1426" dxfId="0" stopIfTrue="1">
      <formula>AND(COUNTIF($B$2330,B2330)&gt;1,NOT(ISBLANK(B2330)))</formula>
    </cfRule>
  </conditionalFormatting>
  <conditionalFormatting sqref="B2331">
    <cfRule type="expression" priority="1425" dxfId="0" stopIfTrue="1">
      <formula>AND(COUNTIF($B$2331,B2331)&gt;1,NOT(ISBLANK(B2331)))</formula>
    </cfRule>
  </conditionalFormatting>
  <conditionalFormatting sqref="B2332">
    <cfRule type="expression" priority="1424" dxfId="0" stopIfTrue="1">
      <formula>AND(COUNTIF($B$2332,B2332)&gt;1,NOT(ISBLANK(B2332)))</formula>
    </cfRule>
  </conditionalFormatting>
  <conditionalFormatting sqref="B2333">
    <cfRule type="expression" priority="1423" dxfId="0" stopIfTrue="1">
      <formula>AND(COUNTIF($B$2333,B2333)&gt;1,NOT(ISBLANK(B2333)))</formula>
    </cfRule>
  </conditionalFormatting>
  <conditionalFormatting sqref="B2334">
    <cfRule type="expression" priority="1422" dxfId="0" stopIfTrue="1">
      <formula>AND(COUNTIF($B$2334,B2334)&gt;1,NOT(ISBLANK(B2334)))</formula>
    </cfRule>
  </conditionalFormatting>
  <conditionalFormatting sqref="B2335">
    <cfRule type="expression" priority="1421" dxfId="0" stopIfTrue="1">
      <formula>AND(COUNTIF($B$2335,B2335)&gt;1,NOT(ISBLANK(B2335)))</formula>
    </cfRule>
  </conditionalFormatting>
  <conditionalFormatting sqref="B2336">
    <cfRule type="expression" priority="1420" dxfId="0" stopIfTrue="1">
      <formula>AND(COUNTIF($B$2336,B2336)&gt;1,NOT(ISBLANK(B2336)))</formula>
    </cfRule>
  </conditionalFormatting>
  <conditionalFormatting sqref="B2337">
    <cfRule type="expression" priority="1419" dxfId="0" stopIfTrue="1">
      <formula>AND(COUNTIF($B$2337,B2337)&gt;1,NOT(ISBLANK(B2337)))</formula>
    </cfRule>
  </conditionalFormatting>
  <conditionalFormatting sqref="B2338">
    <cfRule type="expression" priority="1418" dxfId="0" stopIfTrue="1">
      <formula>AND(COUNTIF($B$2338,B2338)&gt;1,NOT(ISBLANK(B2338)))</formula>
    </cfRule>
  </conditionalFormatting>
  <conditionalFormatting sqref="B2339">
    <cfRule type="expression" priority="1417" dxfId="0" stopIfTrue="1">
      <formula>AND(COUNTIF($B$2339,B2339)&gt;1,NOT(ISBLANK(B2339)))</formula>
    </cfRule>
  </conditionalFormatting>
  <conditionalFormatting sqref="B2340">
    <cfRule type="expression" priority="1416" dxfId="0" stopIfTrue="1">
      <formula>AND(COUNTIF($B$2340,B2340)&gt;1,NOT(ISBLANK(B2340)))</formula>
    </cfRule>
  </conditionalFormatting>
  <conditionalFormatting sqref="B2341">
    <cfRule type="expression" priority="1415" dxfId="0" stopIfTrue="1">
      <formula>AND(COUNTIF($B$2341,B2341)&gt;1,NOT(ISBLANK(B2341)))</formula>
    </cfRule>
  </conditionalFormatting>
  <conditionalFormatting sqref="B2342">
    <cfRule type="expression" priority="1414" dxfId="0" stopIfTrue="1">
      <formula>AND(COUNTIF($B$2342,B2342)&gt;1,NOT(ISBLANK(B2342)))</formula>
    </cfRule>
  </conditionalFormatting>
  <conditionalFormatting sqref="B2343">
    <cfRule type="expression" priority="1413" dxfId="0" stopIfTrue="1">
      <formula>AND(COUNTIF($B$2343,B2343)&gt;1,NOT(ISBLANK(B2343)))</formula>
    </cfRule>
  </conditionalFormatting>
  <conditionalFormatting sqref="B2344">
    <cfRule type="expression" priority="1412" dxfId="0" stopIfTrue="1">
      <formula>AND(COUNTIF($B$2344,B2344)&gt;1,NOT(ISBLANK(B2344)))</formula>
    </cfRule>
  </conditionalFormatting>
  <conditionalFormatting sqref="B2345">
    <cfRule type="expression" priority="1411" dxfId="0" stopIfTrue="1">
      <formula>AND(COUNTIF($B$2345,B2345)&gt;1,NOT(ISBLANK(B2345)))</formula>
    </cfRule>
  </conditionalFormatting>
  <conditionalFormatting sqref="B2346">
    <cfRule type="expression" priority="1410" dxfId="0" stopIfTrue="1">
      <formula>AND(COUNTIF($B$2346,B2346)&gt;1,NOT(ISBLANK(B2346)))</formula>
    </cfRule>
  </conditionalFormatting>
  <conditionalFormatting sqref="B2347">
    <cfRule type="expression" priority="1409" dxfId="0" stopIfTrue="1">
      <formula>AND(COUNTIF($B$2347,B2347)&gt;1,NOT(ISBLANK(B2347)))</formula>
    </cfRule>
  </conditionalFormatting>
  <conditionalFormatting sqref="B2348">
    <cfRule type="expression" priority="1408" dxfId="0" stopIfTrue="1">
      <formula>AND(COUNTIF($B$2348,B2348)&gt;1,NOT(ISBLANK(B2348)))</formula>
    </cfRule>
  </conditionalFormatting>
  <conditionalFormatting sqref="B2349">
    <cfRule type="expression" priority="1407" dxfId="0" stopIfTrue="1">
      <formula>AND(COUNTIF($B$2349,B2349)&gt;1,NOT(ISBLANK(B2349)))</formula>
    </cfRule>
  </conditionalFormatting>
  <conditionalFormatting sqref="B2350">
    <cfRule type="expression" priority="1406" dxfId="0" stopIfTrue="1">
      <formula>AND(COUNTIF($B$2350,B2350)&gt;1,NOT(ISBLANK(B2350)))</formula>
    </cfRule>
  </conditionalFormatting>
  <conditionalFormatting sqref="B2351">
    <cfRule type="expression" priority="1405" dxfId="0" stopIfTrue="1">
      <formula>AND(COUNTIF($B$2351,B2351)&gt;1,NOT(ISBLANK(B2351)))</formula>
    </cfRule>
  </conditionalFormatting>
  <conditionalFormatting sqref="B2352">
    <cfRule type="expression" priority="1404" dxfId="0" stopIfTrue="1">
      <formula>AND(COUNTIF($B$2352,B2352)&gt;1,NOT(ISBLANK(B2352)))</formula>
    </cfRule>
  </conditionalFormatting>
  <conditionalFormatting sqref="B2353">
    <cfRule type="expression" priority="1403" dxfId="0" stopIfTrue="1">
      <formula>AND(COUNTIF($B$2353,B2353)&gt;1,NOT(ISBLANK(B2353)))</formula>
    </cfRule>
  </conditionalFormatting>
  <conditionalFormatting sqref="B2354">
    <cfRule type="expression" priority="1402" dxfId="0" stopIfTrue="1">
      <formula>AND(COUNTIF($B$2354,B2354)&gt;1,NOT(ISBLANK(B2354)))</formula>
    </cfRule>
  </conditionalFormatting>
  <conditionalFormatting sqref="B2355">
    <cfRule type="expression" priority="1401" dxfId="0" stopIfTrue="1">
      <formula>AND(COUNTIF($B$2355,B2355)&gt;1,NOT(ISBLANK(B2355)))</formula>
    </cfRule>
  </conditionalFormatting>
  <conditionalFormatting sqref="B2356">
    <cfRule type="expression" priority="1400" dxfId="0" stopIfTrue="1">
      <formula>AND(COUNTIF($B$2356,B2356)&gt;1,NOT(ISBLANK(B2356)))</formula>
    </cfRule>
  </conditionalFormatting>
  <conditionalFormatting sqref="B2357">
    <cfRule type="expression" priority="1399" dxfId="0" stopIfTrue="1">
      <formula>AND(COUNTIF($B$2357,B2357)&gt;1,NOT(ISBLANK(B2357)))</formula>
    </cfRule>
  </conditionalFormatting>
  <conditionalFormatting sqref="B2358">
    <cfRule type="expression" priority="1398" dxfId="0" stopIfTrue="1">
      <formula>AND(COUNTIF($B$2358,B2358)&gt;1,NOT(ISBLANK(B2358)))</formula>
    </cfRule>
  </conditionalFormatting>
  <conditionalFormatting sqref="B2359">
    <cfRule type="expression" priority="1397" dxfId="0" stopIfTrue="1">
      <formula>AND(COUNTIF($B$2359,B2359)&gt;1,NOT(ISBLANK(B2359)))</formula>
    </cfRule>
  </conditionalFormatting>
  <conditionalFormatting sqref="B2360">
    <cfRule type="expression" priority="1396" dxfId="0" stopIfTrue="1">
      <formula>AND(COUNTIF($B$2360,B2360)&gt;1,NOT(ISBLANK(B2360)))</formula>
    </cfRule>
  </conditionalFormatting>
  <conditionalFormatting sqref="B2361">
    <cfRule type="expression" priority="1395" dxfId="0" stopIfTrue="1">
      <formula>AND(COUNTIF($B$2361,B2361)&gt;1,NOT(ISBLANK(B2361)))</formula>
    </cfRule>
  </conditionalFormatting>
  <conditionalFormatting sqref="B2362">
    <cfRule type="expression" priority="1394" dxfId="0" stopIfTrue="1">
      <formula>AND(COUNTIF($B$2362,B2362)&gt;1,NOT(ISBLANK(B2362)))</formula>
    </cfRule>
  </conditionalFormatting>
  <conditionalFormatting sqref="B2363">
    <cfRule type="expression" priority="1393" dxfId="0" stopIfTrue="1">
      <formula>AND(COUNTIF($B$2363,B2363)&gt;1,NOT(ISBLANK(B2363)))</formula>
    </cfRule>
  </conditionalFormatting>
  <conditionalFormatting sqref="B2364">
    <cfRule type="expression" priority="1392" dxfId="0" stopIfTrue="1">
      <formula>AND(COUNTIF($B$2364,B2364)&gt;1,NOT(ISBLANK(B2364)))</formula>
    </cfRule>
  </conditionalFormatting>
  <conditionalFormatting sqref="B2365">
    <cfRule type="expression" priority="1391" dxfId="0" stopIfTrue="1">
      <formula>AND(COUNTIF($B$2365,B2365)&gt;1,NOT(ISBLANK(B2365)))</formula>
    </cfRule>
  </conditionalFormatting>
  <conditionalFormatting sqref="B2366">
    <cfRule type="expression" priority="1390" dxfId="0" stopIfTrue="1">
      <formula>AND(COUNTIF($B$2366,B2366)&gt;1,NOT(ISBLANK(B2366)))</formula>
    </cfRule>
  </conditionalFormatting>
  <conditionalFormatting sqref="B2367">
    <cfRule type="expression" priority="1389" dxfId="0" stopIfTrue="1">
      <formula>AND(COUNTIF($B$2367,B2367)&gt;1,NOT(ISBLANK(B2367)))</formula>
    </cfRule>
  </conditionalFormatting>
  <conditionalFormatting sqref="B2368">
    <cfRule type="expression" priority="1388" dxfId="0" stopIfTrue="1">
      <formula>AND(COUNTIF($B$2368,B2368)&gt;1,NOT(ISBLANK(B2368)))</formula>
    </cfRule>
  </conditionalFormatting>
  <conditionalFormatting sqref="B2369">
    <cfRule type="expression" priority="1387" dxfId="0" stopIfTrue="1">
      <formula>AND(COUNTIF($B$2369,B2369)&gt;1,NOT(ISBLANK(B2369)))</formula>
    </cfRule>
  </conditionalFormatting>
  <conditionalFormatting sqref="B2370">
    <cfRule type="expression" priority="1386" dxfId="0" stopIfTrue="1">
      <formula>AND(COUNTIF($B$2370,B2370)&gt;1,NOT(ISBLANK(B2370)))</formula>
    </cfRule>
  </conditionalFormatting>
  <conditionalFormatting sqref="B2371">
    <cfRule type="expression" priority="1385" dxfId="0" stopIfTrue="1">
      <formula>AND(COUNTIF($B$2371,B2371)&gt;1,NOT(ISBLANK(B2371)))</formula>
    </cfRule>
  </conditionalFormatting>
  <conditionalFormatting sqref="B2372">
    <cfRule type="expression" priority="1384" dxfId="0" stopIfTrue="1">
      <formula>AND(COUNTIF($B$2372,B2372)&gt;1,NOT(ISBLANK(B2372)))</formula>
    </cfRule>
  </conditionalFormatting>
  <conditionalFormatting sqref="B2373">
    <cfRule type="expression" priority="1383" dxfId="0" stopIfTrue="1">
      <formula>AND(COUNTIF($B$2373,B2373)&gt;1,NOT(ISBLANK(B2373)))</formula>
    </cfRule>
  </conditionalFormatting>
  <conditionalFormatting sqref="B2374">
    <cfRule type="expression" priority="1382" dxfId="0" stopIfTrue="1">
      <formula>AND(COUNTIF($B$2374,B2374)&gt;1,NOT(ISBLANK(B2374)))</formula>
    </cfRule>
  </conditionalFormatting>
  <conditionalFormatting sqref="B2375">
    <cfRule type="expression" priority="1381" dxfId="0" stopIfTrue="1">
      <formula>AND(COUNTIF($B$2375,B2375)&gt;1,NOT(ISBLANK(B2375)))</formula>
    </cfRule>
  </conditionalFormatting>
  <conditionalFormatting sqref="B2376">
    <cfRule type="expression" priority="1380" dxfId="0" stopIfTrue="1">
      <formula>AND(COUNTIF($B$2376,B2376)&gt;1,NOT(ISBLANK(B2376)))</formula>
    </cfRule>
  </conditionalFormatting>
  <conditionalFormatting sqref="B2377">
    <cfRule type="expression" priority="1379" dxfId="0" stopIfTrue="1">
      <formula>AND(COUNTIF($B$2377,B2377)&gt;1,NOT(ISBLANK(B2377)))</formula>
    </cfRule>
  </conditionalFormatting>
  <conditionalFormatting sqref="B2378">
    <cfRule type="expression" priority="1378" dxfId="0" stopIfTrue="1">
      <formula>AND(COUNTIF($B$2378,B2378)&gt;1,NOT(ISBLANK(B2378)))</formula>
    </cfRule>
  </conditionalFormatting>
  <conditionalFormatting sqref="B2379">
    <cfRule type="expression" priority="1377" dxfId="0" stopIfTrue="1">
      <formula>AND(COUNTIF($B$2379,B2379)&gt;1,NOT(ISBLANK(B2379)))</formula>
    </cfRule>
  </conditionalFormatting>
  <conditionalFormatting sqref="B2380">
    <cfRule type="expression" priority="1376" dxfId="0" stopIfTrue="1">
      <formula>AND(COUNTIF($B$2380,B2380)&gt;1,NOT(ISBLANK(B2380)))</formula>
    </cfRule>
  </conditionalFormatting>
  <conditionalFormatting sqref="B2381">
    <cfRule type="expression" priority="1375" dxfId="0" stopIfTrue="1">
      <formula>AND(COUNTIF($B$2381,B2381)&gt;1,NOT(ISBLANK(B2381)))</formula>
    </cfRule>
  </conditionalFormatting>
  <conditionalFormatting sqref="B2382">
    <cfRule type="expression" priority="1374" dxfId="0" stopIfTrue="1">
      <formula>AND(COUNTIF($B$2382,B2382)&gt;1,NOT(ISBLANK(B2382)))</formula>
    </cfRule>
  </conditionalFormatting>
  <conditionalFormatting sqref="B2383">
    <cfRule type="expression" priority="1373" dxfId="0" stopIfTrue="1">
      <formula>AND(COUNTIF($B$2383,B2383)&gt;1,NOT(ISBLANK(B2383)))</formula>
    </cfRule>
  </conditionalFormatting>
  <conditionalFormatting sqref="B2384">
    <cfRule type="expression" priority="1372" dxfId="0" stopIfTrue="1">
      <formula>AND(COUNTIF($B$2384,B2384)&gt;1,NOT(ISBLANK(B2384)))</formula>
    </cfRule>
  </conditionalFormatting>
  <conditionalFormatting sqref="B2385">
    <cfRule type="expression" priority="1371" dxfId="0" stopIfTrue="1">
      <formula>AND(COUNTIF($B$2385,B2385)&gt;1,NOT(ISBLANK(B2385)))</formula>
    </cfRule>
  </conditionalFormatting>
  <conditionalFormatting sqref="B2386">
    <cfRule type="expression" priority="1370" dxfId="0" stopIfTrue="1">
      <formula>AND(COUNTIF($B$2386,B2386)&gt;1,NOT(ISBLANK(B2386)))</formula>
    </cfRule>
  </conditionalFormatting>
  <conditionalFormatting sqref="B2387">
    <cfRule type="expression" priority="1369" dxfId="0" stopIfTrue="1">
      <formula>AND(COUNTIF($B$2387,B2387)&gt;1,NOT(ISBLANK(B2387)))</formula>
    </cfRule>
  </conditionalFormatting>
  <conditionalFormatting sqref="B2388">
    <cfRule type="expression" priority="1368" dxfId="0" stopIfTrue="1">
      <formula>AND(COUNTIF($B$2388,B2388)&gt;1,NOT(ISBLANK(B2388)))</formula>
    </cfRule>
  </conditionalFormatting>
  <conditionalFormatting sqref="B2389">
    <cfRule type="expression" priority="1367" dxfId="0" stopIfTrue="1">
      <formula>AND(COUNTIF($B$2389,B2389)&gt;1,NOT(ISBLANK(B2389)))</formula>
    </cfRule>
  </conditionalFormatting>
  <conditionalFormatting sqref="B2390">
    <cfRule type="expression" priority="1366" dxfId="0" stopIfTrue="1">
      <formula>AND(COUNTIF($B$2390,B2390)&gt;1,NOT(ISBLANK(B2390)))</formula>
    </cfRule>
  </conditionalFormatting>
  <conditionalFormatting sqref="B2391">
    <cfRule type="expression" priority="1365" dxfId="0" stopIfTrue="1">
      <formula>AND(COUNTIF($B$2391,B2391)&gt;1,NOT(ISBLANK(B2391)))</formula>
    </cfRule>
  </conditionalFormatting>
  <conditionalFormatting sqref="B2392">
    <cfRule type="expression" priority="1364" dxfId="0" stopIfTrue="1">
      <formula>AND(COUNTIF($B$2392,B2392)&gt;1,NOT(ISBLANK(B2392)))</formula>
    </cfRule>
  </conditionalFormatting>
  <conditionalFormatting sqref="B2393">
    <cfRule type="expression" priority="1363" dxfId="0" stopIfTrue="1">
      <formula>AND(COUNTIF($B$2393,B2393)&gt;1,NOT(ISBLANK(B2393)))</formula>
    </cfRule>
  </conditionalFormatting>
  <conditionalFormatting sqref="B2394">
    <cfRule type="expression" priority="1362" dxfId="0" stopIfTrue="1">
      <formula>AND(COUNTIF($B$2394,B2394)&gt;1,NOT(ISBLANK(B2394)))</formula>
    </cfRule>
  </conditionalFormatting>
  <conditionalFormatting sqref="B2395">
    <cfRule type="expression" priority="1361" dxfId="0" stopIfTrue="1">
      <formula>AND(COUNTIF($B$2395,B2395)&gt;1,NOT(ISBLANK(B2395)))</formula>
    </cfRule>
  </conditionalFormatting>
  <conditionalFormatting sqref="B2396">
    <cfRule type="expression" priority="1360" dxfId="0" stopIfTrue="1">
      <formula>AND(COUNTIF($B$2396,B2396)&gt;1,NOT(ISBLANK(B2396)))</formula>
    </cfRule>
  </conditionalFormatting>
  <conditionalFormatting sqref="B2397">
    <cfRule type="expression" priority="1359" dxfId="0" stopIfTrue="1">
      <formula>AND(COUNTIF($B$2397,B2397)&gt;1,NOT(ISBLANK(B2397)))</formula>
    </cfRule>
  </conditionalFormatting>
  <conditionalFormatting sqref="B2398">
    <cfRule type="expression" priority="1358" dxfId="0" stopIfTrue="1">
      <formula>AND(COUNTIF($B$2398,B2398)&gt;1,NOT(ISBLANK(B2398)))</formula>
    </cfRule>
  </conditionalFormatting>
  <conditionalFormatting sqref="B2399">
    <cfRule type="expression" priority="1357" dxfId="0" stopIfTrue="1">
      <formula>AND(COUNTIF($B$2399,B2399)&gt;1,NOT(ISBLANK(B2399)))</formula>
    </cfRule>
  </conditionalFormatting>
  <conditionalFormatting sqref="B2400">
    <cfRule type="expression" priority="1356" dxfId="0" stopIfTrue="1">
      <formula>AND(COUNTIF($B$2400,B2400)&gt;1,NOT(ISBLANK(B2400)))</formula>
    </cfRule>
  </conditionalFormatting>
  <conditionalFormatting sqref="B2401">
    <cfRule type="expression" priority="1355" dxfId="0" stopIfTrue="1">
      <formula>AND(COUNTIF($B$2401,B2401)&gt;1,NOT(ISBLANK(B2401)))</formula>
    </cfRule>
  </conditionalFormatting>
  <conditionalFormatting sqref="B2402">
    <cfRule type="expression" priority="1354" dxfId="0" stopIfTrue="1">
      <formula>AND(COUNTIF($B$2402,B2402)&gt;1,NOT(ISBLANK(B2402)))</formula>
    </cfRule>
  </conditionalFormatting>
  <conditionalFormatting sqref="B2403">
    <cfRule type="expression" priority="1353" dxfId="0" stopIfTrue="1">
      <formula>AND(COUNTIF($B$2403,B2403)&gt;1,NOT(ISBLANK(B2403)))</formula>
    </cfRule>
  </conditionalFormatting>
  <conditionalFormatting sqref="B2404">
    <cfRule type="expression" priority="1352" dxfId="0" stopIfTrue="1">
      <formula>AND(COUNTIF($B$2404,B2404)&gt;1,NOT(ISBLANK(B2404)))</formula>
    </cfRule>
  </conditionalFormatting>
  <conditionalFormatting sqref="B2405">
    <cfRule type="expression" priority="1351" dxfId="0" stopIfTrue="1">
      <formula>AND(COUNTIF($B$2405,B2405)&gt;1,NOT(ISBLANK(B2405)))</formula>
    </cfRule>
  </conditionalFormatting>
  <conditionalFormatting sqref="B2406">
    <cfRule type="expression" priority="1350" dxfId="0" stopIfTrue="1">
      <formula>AND(COUNTIF($B$2406,B2406)&gt;1,NOT(ISBLANK(B2406)))</formula>
    </cfRule>
  </conditionalFormatting>
  <conditionalFormatting sqref="B2407">
    <cfRule type="expression" priority="1349" dxfId="0" stopIfTrue="1">
      <formula>AND(COUNTIF($B$2407,B2407)&gt;1,NOT(ISBLANK(B2407)))</formula>
    </cfRule>
  </conditionalFormatting>
  <conditionalFormatting sqref="B2408">
    <cfRule type="expression" priority="1348" dxfId="0" stopIfTrue="1">
      <formula>AND(COUNTIF($B$2408,B2408)&gt;1,NOT(ISBLANK(B2408)))</formula>
    </cfRule>
  </conditionalFormatting>
  <conditionalFormatting sqref="B2409">
    <cfRule type="expression" priority="1347" dxfId="0" stopIfTrue="1">
      <formula>AND(COUNTIF($B$2409,B2409)&gt;1,NOT(ISBLANK(B2409)))</formula>
    </cfRule>
  </conditionalFormatting>
  <conditionalFormatting sqref="B2410">
    <cfRule type="expression" priority="1346" dxfId="0" stopIfTrue="1">
      <formula>AND(COUNTIF($B$2410,B2410)&gt;1,NOT(ISBLANK(B2410)))</formula>
    </cfRule>
  </conditionalFormatting>
  <conditionalFormatting sqref="B2411">
    <cfRule type="expression" priority="1345" dxfId="0" stopIfTrue="1">
      <formula>AND(COUNTIF($B$2411,B2411)&gt;1,NOT(ISBLANK(B2411)))</formula>
    </cfRule>
  </conditionalFormatting>
  <conditionalFormatting sqref="B2412">
    <cfRule type="expression" priority="1344" dxfId="0" stopIfTrue="1">
      <formula>AND(COUNTIF($B$2412,B2412)&gt;1,NOT(ISBLANK(B2412)))</formula>
    </cfRule>
  </conditionalFormatting>
  <conditionalFormatting sqref="B2413">
    <cfRule type="expression" priority="1343" dxfId="0" stopIfTrue="1">
      <formula>AND(COUNTIF($B$2413,B2413)&gt;1,NOT(ISBLANK(B2413)))</formula>
    </cfRule>
  </conditionalFormatting>
  <conditionalFormatting sqref="B2414">
    <cfRule type="expression" priority="1342" dxfId="0" stopIfTrue="1">
      <formula>AND(COUNTIF($B$2414,B2414)&gt;1,NOT(ISBLANK(B2414)))</formula>
    </cfRule>
  </conditionalFormatting>
  <conditionalFormatting sqref="B2415">
    <cfRule type="expression" priority="1341" dxfId="0" stopIfTrue="1">
      <formula>AND(COUNTIF($B$2415,B2415)&gt;1,NOT(ISBLANK(B2415)))</formula>
    </cfRule>
  </conditionalFormatting>
  <conditionalFormatting sqref="B2416">
    <cfRule type="expression" priority="1340" dxfId="0" stopIfTrue="1">
      <formula>AND(COUNTIF($B$2416,B2416)&gt;1,NOT(ISBLANK(B2416)))</formula>
    </cfRule>
  </conditionalFormatting>
  <conditionalFormatting sqref="B2417">
    <cfRule type="expression" priority="1339" dxfId="0" stopIfTrue="1">
      <formula>AND(COUNTIF($B$2417,B2417)&gt;1,NOT(ISBLANK(B2417)))</formula>
    </cfRule>
  </conditionalFormatting>
  <conditionalFormatting sqref="B2418">
    <cfRule type="expression" priority="1338" dxfId="0" stopIfTrue="1">
      <formula>AND(COUNTIF($B$2418,B2418)&gt;1,NOT(ISBLANK(B2418)))</formula>
    </cfRule>
  </conditionalFormatting>
  <conditionalFormatting sqref="B2419">
    <cfRule type="expression" priority="1337" dxfId="0" stopIfTrue="1">
      <formula>AND(COUNTIF($B$2419,B2419)&gt;1,NOT(ISBLANK(B2419)))</formula>
    </cfRule>
  </conditionalFormatting>
  <conditionalFormatting sqref="B2420">
    <cfRule type="expression" priority="1336" dxfId="0" stopIfTrue="1">
      <formula>AND(COUNTIF($B$2420,B2420)&gt;1,NOT(ISBLANK(B2420)))</formula>
    </cfRule>
  </conditionalFormatting>
  <conditionalFormatting sqref="B2421">
    <cfRule type="expression" priority="1335" dxfId="0" stopIfTrue="1">
      <formula>AND(COUNTIF($B$2421,B2421)&gt;1,NOT(ISBLANK(B2421)))</formula>
    </cfRule>
  </conditionalFormatting>
  <conditionalFormatting sqref="B2422">
    <cfRule type="expression" priority="1334" dxfId="0" stopIfTrue="1">
      <formula>AND(COUNTIF($B$2422,B2422)&gt;1,NOT(ISBLANK(B2422)))</formula>
    </cfRule>
  </conditionalFormatting>
  <conditionalFormatting sqref="B2423">
    <cfRule type="expression" priority="1333" dxfId="0" stopIfTrue="1">
      <formula>AND(COUNTIF($B$2423,B2423)&gt;1,NOT(ISBLANK(B2423)))</formula>
    </cfRule>
  </conditionalFormatting>
  <conditionalFormatting sqref="B2424">
    <cfRule type="expression" priority="1332" dxfId="0" stopIfTrue="1">
      <formula>AND(COUNTIF($B$2424,B2424)&gt;1,NOT(ISBLANK(B2424)))</formula>
    </cfRule>
  </conditionalFormatting>
  <conditionalFormatting sqref="B2425">
    <cfRule type="expression" priority="1331" dxfId="0" stopIfTrue="1">
      <formula>AND(COUNTIF($B$2425,B2425)&gt;1,NOT(ISBLANK(B2425)))</formula>
    </cfRule>
  </conditionalFormatting>
  <conditionalFormatting sqref="B2426">
    <cfRule type="expression" priority="1330" dxfId="0" stopIfTrue="1">
      <formula>AND(COUNTIF($B$2426,B2426)&gt;1,NOT(ISBLANK(B2426)))</formula>
    </cfRule>
  </conditionalFormatting>
  <conditionalFormatting sqref="B2427">
    <cfRule type="expression" priority="1329" dxfId="0" stopIfTrue="1">
      <formula>AND(COUNTIF($B$2427,B2427)&gt;1,NOT(ISBLANK(B2427)))</formula>
    </cfRule>
  </conditionalFormatting>
  <conditionalFormatting sqref="B2428">
    <cfRule type="expression" priority="1328" dxfId="0" stopIfTrue="1">
      <formula>AND(COUNTIF($B$2428,B2428)&gt;1,NOT(ISBLANK(B2428)))</formula>
    </cfRule>
  </conditionalFormatting>
  <conditionalFormatting sqref="B2429">
    <cfRule type="expression" priority="1327" dxfId="0" stopIfTrue="1">
      <formula>AND(COUNTIF($B$2429,B2429)&gt;1,NOT(ISBLANK(B2429)))</formula>
    </cfRule>
  </conditionalFormatting>
  <conditionalFormatting sqref="B2430">
    <cfRule type="expression" priority="1326" dxfId="0" stopIfTrue="1">
      <formula>AND(COUNTIF($B$2430,B2430)&gt;1,NOT(ISBLANK(B2430)))</formula>
    </cfRule>
  </conditionalFormatting>
  <conditionalFormatting sqref="B2431">
    <cfRule type="expression" priority="1325" dxfId="0" stopIfTrue="1">
      <formula>AND(COUNTIF($B$2431,B2431)&gt;1,NOT(ISBLANK(B2431)))</formula>
    </cfRule>
  </conditionalFormatting>
  <conditionalFormatting sqref="B2432">
    <cfRule type="expression" priority="1324" dxfId="0" stopIfTrue="1">
      <formula>AND(COUNTIF($B$2432,B2432)&gt;1,NOT(ISBLANK(B2432)))</formula>
    </cfRule>
  </conditionalFormatting>
  <conditionalFormatting sqref="B2433">
    <cfRule type="expression" priority="1323" dxfId="0" stopIfTrue="1">
      <formula>AND(COUNTIF($B$2433,B2433)&gt;1,NOT(ISBLANK(B2433)))</formula>
    </cfRule>
  </conditionalFormatting>
  <conditionalFormatting sqref="B2434">
    <cfRule type="expression" priority="1322" dxfId="0" stopIfTrue="1">
      <formula>AND(COUNTIF($B$2434,B2434)&gt;1,NOT(ISBLANK(B2434)))</formula>
    </cfRule>
  </conditionalFormatting>
  <conditionalFormatting sqref="B2435">
    <cfRule type="expression" priority="1321" dxfId="0" stopIfTrue="1">
      <formula>AND(COUNTIF($B$2435,B2435)&gt;1,NOT(ISBLANK(B2435)))</formula>
    </cfRule>
  </conditionalFormatting>
  <conditionalFormatting sqref="B2436">
    <cfRule type="expression" priority="1320" dxfId="0" stopIfTrue="1">
      <formula>AND(COUNTIF($B$2436,B2436)&gt;1,NOT(ISBLANK(B2436)))</formula>
    </cfRule>
  </conditionalFormatting>
  <conditionalFormatting sqref="B2437">
    <cfRule type="expression" priority="1319" dxfId="0" stopIfTrue="1">
      <formula>AND(COUNTIF($B$2437,B2437)&gt;1,NOT(ISBLANK(B2437)))</formula>
    </cfRule>
  </conditionalFormatting>
  <conditionalFormatting sqref="B2438">
    <cfRule type="expression" priority="1318" dxfId="0" stopIfTrue="1">
      <formula>AND(COUNTIF($B$2438,B2438)&gt;1,NOT(ISBLANK(B2438)))</formula>
    </cfRule>
  </conditionalFormatting>
  <conditionalFormatting sqref="B2439">
    <cfRule type="expression" priority="1317" dxfId="0" stopIfTrue="1">
      <formula>AND(COUNTIF($B$2439,B2439)&gt;1,NOT(ISBLANK(B2439)))</formula>
    </cfRule>
  </conditionalFormatting>
  <conditionalFormatting sqref="B2440">
    <cfRule type="expression" priority="1316" dxfId="0" stopIfTrue="1">
      <formula>AND(COUNTIF($B$2440,B2440)&gt;1,NOT(ISBLANK(B2440)))</formula>
    </cfRule>
  </conditionalFormatting>
  <conditionalFormatting sqref="B2441">
    <cfRule type="expression" priority="1315" dxfId="0" stopIfTrue="1">
      <formula>AND(COUNTIF($B$2441,B2441)&gt;1,NOT(ISBLANK(B2441)))</formula>
    </cfRule>
  </conditionalFormatting>
  <conditionalFormatting sqref="B2442">
    <cfRule type="expression" priority="1314" dxfId="0" stopIfTrue="1">
      <formula>AND(COUNTIF($B$2442,B2442)&gt;1,NOT(ISBLANK(B2442)))</formula>
    </cfRule>
  </conditionalFormatting>
  <conditionalFormatting sqref="B2443">
    <cfRule type="expression" priority="1313" dxfId="0" stopIfTrue="1">
      <formula>AND(COUNTIF($B$2443,B2443)&gt;1,NOT(ISBLANK(B2443)))</formula>
    </cfRule>
  </conditionalFormatting>
  <conditionalFormatting sqref="B2444">
    <cfRule type="expression" priority="1312" dxfId="0" stopIfTrue="1">
      <formula>AND(COUNTIF($B$2444,B2444)&gt;1,NOT(ISBLANK(B2444)))</formula>
    </cfRule>
  </conditionalFormatting>
  <conditionalFormatting sqref="B2445">
    <cfRule type="expression" priority="1311" dxfId="0" stopIfTrue="1">
      <formula>AND(COUNTIF($B$2445,B2445)&gt;1,NOT(ISBLANK(B2445)))</formula>
    </cfRule>
  </conditionalFormatting>
  <conditionalFormatting sqref="B2446">
    <cfRule type="expression" priority="1310" dxfId="0" stopIfTrue="1">
      <formula>AND(COUNTIF($B$2446,B2446)&gt;1,NOT(ISBLANK(B2446)))</formula>
    </cfRule>
  </conditionalFormatting>
  <conditionalFormatting sqref="B2447">
    <cfRule type="expression" priority="1309" dxfId="0" stopIfTrue="1">
      <formula>AND(COUNTIF($B$2447,B2447)&gt;1,NOT(ISBLANK(B2447)))</formula>
    </cfRule>
  </conditionalFormatting>
  <conditionalFormatting sqref="B2448">
    <cfRule type="expression" priority="1308" dxfId="0" stopIfTrue="1">
      <formula>AND(COUNTIF($B$2448,B2448)&gt;1,NOT(ISBLANK(B2448)))</formula>
    </cfRule>
  </conditionalFormatting>
  <conditionalFormatting sqref="B2449">
    <cfRule type="expression" priority="1307" dxfId="0" stopIfTrue="1">
      <formula>AND(COUNTIF($B$2449,B2449)&gt;1,NOT(ISBLANK(B2449)))</formula>
    </cfRule>
  </conditionalFormatting>
  <conditionalFormatting sqref="B2450">
    <cfRule type="expression" priority="1306" dxfId="0" stopIfTrue="1">
      <formula>AND(COUNTIF($B$2450,B2450)&gt;1,NOT(ISBLANK(B2450)))</formula>
    </cfRule>
  </conditionalFormatting>
  <conditionalFormatting sqref="B2451">
    <cfRule type="expression" priority="1305" dxfId="0" stopIfTrue="1">
      <formula>AND(COUNTIF($B$2451,B2451)&gt;1,NOT(ISBLANK(B2451)))</formula>
    </cfRule>
  </conditionalFormatting>
  <conditionalFormatting sqref="B2452">
    <cfRule type="expression" priority="1304" dxfId="0" stopIfTrue="1">
      <formula>AND(COUNTIF($B$2452,B2452)&gt;1,NOT(ISBLANK(B2452)))</formula>
    </cfRule>
  </conditionalFormatting>
  <conditionalFormatting sqref="B2453">
    <cfRule type="expression" priority="1303" dxfId="0" stopIfTrue="1">
      <formula>AND(COUNTIF($B$2453,B2453)&gt;1,NOT(ISBLANK(B2453)))</formula>
    </cfRule>
  </conditionalFormatting>
  <conditionalFormatting sqref="B2454">
    <cfRule type="expression" priority="1302" dxfId="0" stopIfTrue="1">
      <formula>AND(COUNTIF($B$2454,B2454)&gt;1,NOT(ISBLANK(B2454)))</formula>
    </cfRule>
  </conditionalFormatting>
  <conditionalFormatting sqref="B2455">
    <cfRule type="expression" priority="1301" dxfId="0" stopIfTrue="1">
      <formula>AND(COUNTIF($B$2455,B2455)&gt;1,NOT(ISBLANK(B2455)))</formula>
    </cfRule>
  </conditionalFormatting>
  <conditionalFormatting sqref="B2456">
    <cfRule type="expression" priority="1300" dxfId="0" stopIfTrue="1">
      <formula>AND(COUNTIF($B$2456,B2456)&gt;1,NOT(ISBLANK(B2456)))</formula>
    </cfRule>
  </conditionalFormatting>
  <conditionalFormatting sqref="B2457">
    <cfRule type="expression" priority="1299" dxfId="0" stopIfTrue="1">
      <formula>AND(COUNTIF($B$2457,B2457)&gt;1,NOT(ISBLANK(B2457)))</formula>
    </cfRule>
  </conditionalFormatting>
  <conditionalFormatting sqref="B2458">
    <cfRule type="expression" priority="1298" dxfId="0" stopIfTrue="1">
      <formula>AND(COUNTIF($B$2458,B2458)&gt;1,NOT(ISBLANK(B2458)))</formula>
    </cfRule>
  </conditionalFormatting>
  <conditionalFormatting sqref="B2459">
    <cfRule type="expression" priority="1297" dxfId="0" stopIfTrue="1">
      <formula>AND(COUNTIF($B$2459,B2459)&gt;1,NOT(ISBLANK(B2459)))</formula>
    </cfRule>
  </conditionalFormatting>
  <conditionalFormatting sqref="B2460">
    <cfRule type="expression" priority="1296" dxfId="0" stopIfTrue="1">
      <formula>AND(COUNTIF($B$2460,B2460)&gt;1,NOT(ISBLANK(B2460)))</formula>
    </cfRule>
  </conditionalFormatting>
  <conditionalFormatting sqref="B2461">
    <cfRule type="expression" priority="1295" dxfId="0" stopIfTrue="1">
      <formula>AND(COUNTIF($B$2461,B2461)&gt;1,NOT(ISBLANK(B2461)))</formula>
    </cfRule>
  </conditionalFormatting>
  <conditionalFormatting sqref="B2462">
    <cfRule type="expression" priority="1294" dxfId="0" stopIfTrue="1">
      <formula>AND(COUNTIF($B$2462,B2462)&gt;1,NOT(ISBLANK(B2462)))</formula>
    </cfRule>
  </conditionalFormatting>
  <conditionalFormatting sqref="B2463">
    <cfRule type="expression" priority="1293" dxfId="0" stopIfTrue="1">
      <formula>AND(COUNTIF($B$2463,B2463)&gt;1,NOT(ISBLANK(B2463)))</formula>
    </cfRule>
  </conditionalFormatting>
  <conditionalFormatting sqref="B2464">
    <cfRule type="expression" priority="1292" dxfId="0" stopIfTrue="1">
      <formula>AND(COUNTIF($B$2464,B2464)&gt;1,NOT(ISBLANK(B2464)))</formula>
    </cfRule>
  </conditionalFormatting>
  <conditionalFormatting sqref="B2465">
    <cfRule type="expression" priority="1291" dxfId="0" stopIfTrue="1">
      <formula>AND(COUNTIF($B$2465,B2465)&gt;1,NOT(ISBLANK(B2465)))</formula>
    </cfRule>
  </conditionalFormatting>
  <conditionalFormatting sqref="B2466">
    <cfRule type="expression" priority="1290" dxfId="0" stopIfTrue="1">
      <formula>AND(COUNTIF($B$2466,B2466)&gt;1,NOT(ISBLANK(B2466)))</formula>
    </cfRule>
  </conditionalFormatting>
  <conditionalFormatting sqref="B2467">
    <cfRule type="expression" priority="1289" dxfId="0" stopIfTrue="1">
      <formula>AND(COUNTIF($B$2467,B2467)&gt;1,NOT(ISBLANK(B2467)))</formula>
    </cfRule>
  </conditionalFormatting>
  <conditionalFormatting sqref="B2468">
    <cfRule type="expression" priority="1288" dxfId="0" stopIfTrue="1">
      <formula>AND(COUNTIF($B$2468,B2468)&gt;1,NOT(ISBLANK(B2468)))</formula>
    </cfRule>
  </conditionalFormatting>
  <conditionalFormatting sqref="B2469">
    <cfRule type="expression" priority="1287" dxfId="0" stopIfTrue="1">
      <formula>AND(COUNTIF($B$2469,B2469)&gt;1,NOT(ISBLANK(B2469)))</formula>
    </cfRule>
  </conditionalFormatting>
  <conditionalFormatting sqref="B2470">
    <cfRule type="expression" priority="1286" dxfId="0" stopIfTrue="1">
      <formula>AND(COUNTIF($B$2470,B2470)&gt;1,NOT(ISBLANK(B2470)))</formula>
    </cfRule>
  </conditionalFormatting>
  <conditionalFormatting sqref="B2471">
    <cfRule type="expression" priority="1285" dxfId="0" stopIfTrue="1">
      <formula>AND(COUNTIF($B$2471,B2471)&gt;1,NOT(ISBLANK(B2471)))</formula>
    </cfRule>
  </conditionalFormatting>
  <conditionalFormatting sqref="B2472">
    <cfRule type="expression" priority="1284" dxfId="0" stopIfTrue="1">
      <formula>AND(COUNTIF($B$2472,B2472)&gt;1,NOT(ISBLANK(B2472)))</formula>
    </cfRule>
  </conditionalFormatting>
  <conditionalFormatting sqref="B2473">
    <cfRule type="expression" priority="1283" dxfId="0" stopIfTrue="1">
      <formula>AND(COUNTIF($B$2473,B2473)&gt;1,NOT(ISBLANK(B2473)))</formula>
    </cfRule>
  </conditionalFormatting>
  <conditionalFormatting sqref="B2474">
    <cfRule type="expression" priority="1282" dxfId="0" stopIfTrue="1">
      <formula>AND(COUNTIF($B$2474,B2474)&gt;1,NOT(ISBLANK(B2474)))</formula>
    </cfRule>
  </conditionalFormatting>
  <conditionalFormatting sqref="B2475">
    <cfRule type="expression" priority="1281" dxfId="0" stopIfTrue="1">
      <formula>AND(COUNTIF($B$2475,B2475)&gt;1,NOT(ISBLANK(B2475)))</formula>
    </cfRule>
  </conditionalFormatting>
  <conditionalFormatting sqref="B2476">
    <cfRule type="expression" priority="1280" dxfId="0" stopIfTrue="1">
      <formula>AND(COUNTIF($B$2476,B2476)&gt;1,NOT(ISBLANK(B2476)))</formula>
    </cfRule>
  </conditionalFormatting>
  <conditionalFormatting sqref="B2477">
    <cfRule type="expression" priority="1279" dxfId="0" stopIfTrue="1">
      <formula>AND(COUNTIF($B$2477,B2477)&gt;1,NOT(ISBLANK(B2477)))</formula>
    </cfRule>
  </conditionalFormatting>
  <conditionalFormatting sqref="B2478">
    <cfRule type="expression" priority="1278" dxfId="0" stopIfTrue="1">
      <formula>AND(COUNTIF($B$2478,B2478)&gt;1,NOT(ISBLANK(B2478)))</formula>
    </cfRule>
  </conditionalFormatting>
  <conditionalFormatting sqref="B2479">
    <cfRule type="expression" priority="1277" dxfId="0" stopIfTrue="1">
      <formula>AND(COUNTIF($B$2479,B2479)&gt;1,NOT(ISBLANK(B2479)))</formula>
    </cfRule>
  </conditionalFormatting>
  <conditionalFormatting sqref="B2480">
    <cfRule type="expression" priority="1276" dxfId="0" stopIfTrue="1">
      <formula>AND(COUNTIF($B$2480,B2480)&gt;1,NOT(ISBLANK(B2480)))</formula>
    </cfRule>
  </conditionalFormatting>
  <conditionalFormatting sqref="B2481">
    <cfRule type="expression" priority="1275" dxfId="0" stopIfTrue="1">
      <formula>AND(COUNTIF($B$2481,B2481)&gt;1,NOT(ISBLANK(B2481)))</formula>
    </cfRule>
  </conditionalFormatting>
  <conditionalFormatting sqref="B2482">
    <cfRule type="expression" priority="1274" dxfId="0" stopIfTrue="1">
      <formula>AND(COUNTIF($B$2482,B2482)&gt;1,NOT(ISBLANK(B2482)))</formula>
    </cfRule>
  </conditionalFormatting>
  <conditionalFormatting sqref="B2483">
    <cfRule type="expression" priority="1273" dxfId="0" stopIfTrue="1">
      <formula>AND(COUNTIF($B$2483,B2483)&gt;1,NOT(ISBLANK(B2483)))</formula>
    </cfRule>
  </conditionalFormatting>
  <conditionalFormatting sqref="B2484">
    <cfRule type="expression" priority="1272" dxfId="0" stopIfTrue="1">
      <formula>AND(COUNTIF($B$2484,B2484)&gt;1,NOT(ISBLANK(B2484)))</formula>
    </cfRule>
  </conditionalFormatting>
  <conditionalFormatting sqref="B2485">
    <cfRule type="expression" priority="1271" dxfId="0" stopIfTrue="1">
      <formula>AND(COUNTIF($B$2485,B2485)&gt;1,NOT(ISBLANK(B2485)))</formula>
    </cfRule>
  </conditionalFormatting>
  <conditionalFormatting sqref="B2486">
    <cfRule type="expression" priority="1270" dxfId="0" stopIfTrue="1">
      <formula>AND(COUNTIF($B$2486,B2486)&gt;1,NOT(ISBLANK(B2486)))</formula>
    </cfRule>
  </conditionalFormatting>
  <conditionalFormatting sqref="B2487">
    <cfRule type="expression" priority="1269" dxfId="0" stopIfTrue="1">
      <formula>AND(COUNTIF($B$2487,B2487)&gt;1,NOT(ISBLANK(B2487)))</formula>
    </cfRule>
  </conditionalFormatting>
  <conditionalFormatting sqref="B2488">
    <cfRule type="expression" priority="1268" dxfId="0" stopIfTrue="1">
      <formula>AND(COUNTIF($B$2488,B2488)&gt;1,NOT(ISBLANK(B2488)))</formula>
    </cfRule>
  </conditionalFormatting>
  <conditionalFormatting sqref="B2489">
    <cfRule type="expression" priority="1267" dxfId="0" stopIfTrue="1">
      <formula>AND(COUNTIF($B$2489,B2489)&gt;1,NOT(ISBLANK(B2489)))</formula>
    </cfRule>
  </conditionalFormatting>
  <conditionalFormatting sqref="B2490">
    <cfRule type="expression" priority="1266" dxfId="0" stopIfTrue="1">
      <formula>AND(COUNTIF($B$2490,B2490)&gt;1,NOT(ISBLANK(B2490)))</formula>
    </cfRule>
  </conditionalFormatting>
  <conditionalFormatting sqref="B2491">
    <cfRule type="expression" priority="1265" dxfId="0" stopIfTrue="1">
      <formula>AND(COUNTIF($B$2491,B2491)&gt;1,NOT(ISBLANK(B2491)))</formula>
    </cfRule>
  </conditionalFormatting>
  <conditionalFormatting sqref="B2492">
    <cfRule type="expression" priority="1264" dxfId="0" stopIfTrue="1">
      <formula>AND(COUNTIF($B$2492,B2492)&gt;1,NOT(ISBLANK(B2492)))</formula>
    </cfRule>
  </conditionalFormatting>
  <conditionalFormatting sqref="B2493">
    <cfRule type="expression" priority="1263" dxfId="0" stopIfTrue="1">
      <formula>AND(COUNTIF($B$2493,B2493)&gt;1,NOT(ISBLANK(B2493)))</formula>
    </cfRule>
  </conditionalFormatting>
  <conditionalFormatting sqref="B2494">
    <cfRule type="expression" priority="1262" dxfId="0" stopIfTrue="1">
      <formula>AND(COUNTIF($B$2494,B2494)&gt;1,NOT(ISBLANK(B2494)))</formula>
    </cfRule>
  </conditionalFormatting>
  <conditionalFormatting sqref="B2495">
    <cfRule type="expression" priority="1261" dxfId="0" stopIfTrue="1">
      <formula>AND(COUNTIF($B$2495,B2495)&gt;1,NOT(ISBLANK(B2495)))</formula>
    </cfRule>
  </conditionalFormatting>
  <conditionalFormatting sqref="B2496">
    <cfRule type="expression" priority="1260" dxfId="0" stopIfTrue="1">
      <formula>AND(COUNTIF($B$2496,B2496)&gt;1,NOT(ISBLANK(B2496)))</formula>
    </cfRule>
  </conditionalFormatting>
  <conditionalFormatting sqref="B2497">
    <cfRule type="expression" priority="1259" dxfId="0" stopIfTrue="1">
      <formula>AND(COUNTIF($B$2497,B2497)&gt;1,NOT(ISBLANK(B2497)))</formula>
    </cfRule>
  </conditionalFormatting>
  <conditionalFormatting sqref="B2498">
    <cfRule type="expression" priority="1258" dxfId="0" stopIfTrue="1">
      <formula>AND(COUNTIF($B$2498,B2498)&gt;1,NOT(ISBLANK(B2498)))</formula>
    </cfRule>
  </conditionalFormatting>
  <conditionalFormatting sqref="B2499">
    <cfRule type="expression" priority="1257" dxfId="0" stopIfTrue="1">
      <formula>AND(COUNTIF($B$2499,B2499)&gt;1,NOT(ISBLANK(B2499)))</formula>
    </cfRule>
  </conditionalFormatting>
  <conditionalFormatting sqref="B2500">
    <cfRule type="expression" priority="1256" dxfId="0" stopIfTrue="1">
      <formula>AND(COUNTIF($B$2500,B2500)&gt;1,NOT(ISBLANK(B2500)))</formula>
    </cfRule>
  </conditionalFormatting>
  <conditionalFormatting sqref="B2501">
    <cfRule type="expression" priority="1255" dxfId="0" stopIfTrue="1">
      <formula>AND(COUNTIF($B$2501,B2501)&gt;1,NOT(ISBLANK(B2501)))</formula>
    </cfRule>
  </conditionalFormatting>
  <conditionalFormatting sqref="B2502">
    <cfRule type="expression" priority="1254" dxfId="0" stopIfTrue="1">
      <formula>AND(COUNTIF($B$2502,B2502)&gt;1,NOT(ISBLANK(B2502)))</formula>
    </cfRule>
  </conditionalFormatting>
  <conditionalFormatting sqref="B2503">
    <cfRule type="expression" priority="1253" dxfId="0" stopIfTrue="1">
      <formula>AND(COUNTIF($B$2503,B2503)&gt;1,NOT(ISBLANK(B2503)))</formula>
    </cfRule>
  </conditionalFormatting>
  <conditionalFormatting sqref="B2504">
    <cfRule type="expression" priority="1252" dxfId="0" stopIfTrue="1">
      <formula>AND(COUNTIF($B$2504,B2504)&gt;1,NOT(ISBLANK(B2504)))</formula>
    </cfRule>
  </conditionalFormatting>
  <conditionalFormatting sqref="B2505">
    <cfRule type="expression" priority="1251" dxfId="0" stopIfTrue="1">
      <formula>AND(COUNTIF($B$2505,B2505)&gt;1,NOT(ISBLANK(B2505)))</formula>
    </cfRule>
  </conditionalFormatting>
  <conditionalFormatting sqref="B2506">
    <cfRule type="expression" priority="1250" dxfId="0" stopIfTrue="1">
      <formula>AND(COUNTIF($B$2506,B2506)&gt;1,NOT(ISBLANK(B2506)))</formula>
    </cfRule>
  </conditionalFormatting>
  <conditionalFormatting sqref="B2507">
    <cfRule type="expression" priority="1249" dxfId="0" stopIfTrue="1">
      <formula>AND(COUNTIF($B$2507,B2507)&gt;1,NOT(ISBLANK(B2507)))</formula>
    </cfRule>
  </conditionalFormatting>
  <conditionalFormatting sqref="B2508">
    <cfRule type="expression" priority="1248" dxfId="0" stopIfTrue="1">
      <formula>AND(COUNTIF($B$2508,B2508)&gt;1,NOT(ISBLANK(B2508)))</formula>
    </cfRule>
  </conditionalFormatting>
  <conditionalFormatting sqref="B2509">
    <cfRule type="expression" priority="1247" dxfId="0" stopIfTrue="1">
      <formula>AND(COUNTIF($B$2509,B2509)&gt;1,NOT(ISBLANK(B2509)))</formula>
    </cfRule>
  </conditionalFormatting>
  <conditionalFormatting sqref="B2510">
    <cfRule type="expression" priority="1246" dxfId="0" stopIfTrue="1">
      <formula>AND(COUNTIF($B$2510,B2510)&gt;1,NOT(ISBLANK(B2510)))</formula>
    </cfRule>
  </conditionalFormatting>
  <conditionalFormatting sqref="B2511">
    <cfRule type="expression" priority="1245" dxfId="0" stopIfTrue="1">
      <formula>AND(COUNTIF($B$2511,B2511)&gt;1,NOT(ISBLANK(B2511)))</formula>
    </cfRule>
  </conditionalFormatting>
  <conditionalFormatting sqref="B2512">
    <cfRule type="expression" priority="1244" dxfId="0" stopIfTrue="1">
      <formula>AND(COUNTIF($B$2512,B2512)&gt;1,NOT(ISBLANK(B2512)))</formula>
    </cfRule>
  </conditionalFormatting>
  <conditionalFormatting sqref="B2513">
    <cfRule type="expression" priority="1243" dxfId="0" stopIfTrue="1">
      <formula>AND(COUNTIF($B$2513,B2513)&gt;1,NOT(ISBLANK(B2513)))</formula>
    </cfRule>
  </conditionalFormatting>
  <conditionalFormatting sqref="B2514">
    <cfRule type="expression" priority="1242" dxfId="0" stopIfTrue="1">
      <formula>AND(COUNTIF($B$2514,B2514)&gt;1,NOT(ISBLANK(B2514)))</formula>
    </cfRule>
  </conditionalFormatting>
  <conditionalFormatting sqref="B2515">
    <cfRule type="expression" priority="1241" dxfId="0" stopIfTrue="1">
      <formula>AND(COUNTIF($B$2515,B2515)&gt;1,NOT(ISBLANK(B2515)))</formula>
    </cfRule>
  </conditionalFormatting>
  <conditionalFormatting sqref="B2516">
    <cfRule type="expression" priority="1240" dxfId="0" stopIfTrue="1">
      <formula>AND(COUNTIF($B$2516,B2516)&gt;1,NOT(ISBLANK(B2516)))</formula>
    </cfRule>
  </conditionalFormatting>
  <conditionalFormatting sqref="B2517">
    <cfRule type="expression" priority="1239" dxfId="0" stopIfTrue="1">
      <formula>AND(COUNTIF($B$2517,B2517)&gt;1,NOT(ISBLANK(B2517)))</formula>
    </cfRule>
  </conditionalFormatting>
  <conditionalFormatting sqref="B2518">
    <cfRule type="expression" priority="1238" dxfId="0" stopIfTrue="1">
      <formula>AND(COUNTIF($B$2518,B2518)&gt;1,NOT(ISBLANK(B2518)))</formula>
    </cfRule>
  </conditionalFormatting>
  <conditionalFormatting sqref="B2519">
    <cfRule type="expression" priority="1237" dxfId="0" stopIfTrue="1">
      <formula>AND(COUNTIF($B$2519,B2519)&gt;1,NOT(ISBLANK(B2519)))</formula>
    </cfRule>
  </conditionalFormatting>
  <conditionalFormatting sqref="B2520">
    <cfRule type="expression" priority="1236" dxfId="0" stopIfTrue="1">
      <formula>AND(COUNTIF($B$2520,B2520)&gt;1,NOT(ISBLANK(B2520)))</formula>
    </cfRule>
  </conditionalFormatting>
  <conditionalFormatting sqref="B2521">
    <cfRule type="expression" priority="1235" dxfId="0" stopIfTrue="1">
      <formula>AND(COUNTIF($B$2521,B2521)&gt;1,NOT(ISBLANK(B2521)))</formula>
    </cfRule>
  </conditionalFormatting>
  <conditionalFormatting sqref="B2522">
    <cfRule type="expression" priority="1234" dxfId="0" stopIfTrue="1">
      <formula>AND(COUNTIF($B$2522,B2522)&gt;1,NOT(ISBLANK(B2522)))</formula>
    </cfRule>
  </conditionalFormatting>
  <conditionalFormatting sqref="B2523">
    <cfRule type="expression" priority="1233" dxfId="0" stopIfTrue="1">
      <formula>AND(COUNTIF($B$2523,B2523)&gt;1,NOT(ISBLANK(B2523)))</formula>
    </cfRule>
  </conditionalFormatting>
  <conditionalFormatting sqref="B2524">
    <cfRule type="expression" priority="1232" dxfId="0" stopIfTrue="1">
      <formula>AND(COUNTIF($B$2524,B2524)&gt;1,NOT(ISBLANK(B2524)))</formula>
    </cfRule>
  </conditionalFormatting>
  <conditionalFormatting sqref="B2525">
    <cfRule type="expression" priority="1231" dxfId="0" stopIfTrue="1">
      <formula>AND(COUNTIF($B$2525,B2525)&gt;1,NOT(ISBLANK(B2525)))</formula>
    </cfRule>
  </conditionalFormatting>
  <conditionalFormatting sqref="B2526">
    <cfRule type="expression" priority="1230" dxfId="0" stopIfTrue="1">
      <formula>AND(COUNTIF($B$2526,B2526)&gt;1,NOT(ISBLANK(B2526)))</formula>
    </cfRule>
  </conditionalFormatting>
  <conditionalFormatting sqref="B2527">
    <cfRule type="expression" priority="1229" dxfId="0" stopIfTrue="1">
      <formula>AND(COUNTIF($B$2527,B2527)&gt;1,NOT(ISBLANK(B2527)))</formula>
    </cfRule>
  </conditionalFormatting>
  <conditionalFormatting sqref="B2528">
    <cfRule type="expression" priority="1228" dxfId="0" stopIfTrue="1">
      <formula>AND(COUNTIF($B$2528,B2528)&gt;1,NOT(ISBLANK(B2528)))</formula>
    </cfRule>
  </conditionalFormatting>
  <conditionalFormatting sqref="B2529">
    <cfRule type="expression" priority="1227" dxfId="0" stopIfTrue="1">
      <formula>AND(COUNTIF($B$2529,B2529)&gt;1,NOT(ISBLANK(B2529)))</formula>
    </cfRule>
  </conditionalFormatting>
  <conditionalFormatting sqref="B2530">
    <cfRule type="expression" priority="1226" dxfId="0" stopIfTrue="1">
      <formula>AND(COUNTIF($B$2530,B2530)&gt;1,NOT(ISBLANK(B2530)))</formula>
    </cfRule>
  </conditionalFormatting>
  <conditionalFormatting sqref="B2531">
    <cfRule type="expression" priority="1225" dxfId="0" stopIfTrue="1">
      <formula>AND(COUNTIF($B$2531,B2531)&gt;1,NOT(ISBLANK(B2531)))</formula>
    </cfRule>
  </conditionalFormatting>
  <conditionalFormatting sqref="B2532">
    <cfRule type="expression" priority="1224" dxfId="0" stopIfTrue="1">
      <formula>AND(COUNTIF($B$2532,B2532)&gt;1,NOT(ISBLANK(B2532)))</formula>
    </cfRule>
  </conditionalFormatting>
  <conditionalFormatting sqref="B2533">
    <cfRule type="expression" priority="1223" dxfId="0" stopIfTrue="1">
      <formula>AND(COUNTIF($B$2533,B2533)&gt;1,NOT(ISBLANK(B2533)))</formula>
    </cfRule>
  </conditionalFormatting>
  <conditionalFormatting sqref="B2534">
    <cfRule type="expression" priority="1222" dxfId="0" stopIfTrue="1">
      <formula>AND(COUNTIF($B$2534,B2534)&gt;1,NOT(ISBLANK(B2534)))</formula>
    </cfRule>
  </conditionalFormatting>
  <conditionalFormatting sqref="B2535">
    <cfRule type="expression" priority="1221" dxfId="0" stopIfTrue="1">
      <formula>AND(COUNTIF($B$2535,B2535)&gt;1,NOT(ISBLANK(B2535)))</formula>
    </cfRule>
  </conditionalFormatting>
  <conditionalFormatting sqref="B2536">
    <cfRule type="expression" priority="1220" dxfId="0" stopIfTrue="1">
      <formula>AND(COUNTIF($B$2536,B2536)&gt;1,NOT(ISBLANK(B2536)))</formula>
    </cfRule>
  </conditionalFormatting>
  <conditionalFormatting sqref="B2537">
    <cfRule type="expression" priority="1219" dxfId="0" stopIfTrue="1">
      <formula>AND(COUNTIF($B$2537,B2537)&gt;1,NOT(ISBLANK(B2537)))</formula>
    </cfRule>
  </conditionalFormatting>
  <conditionalFormatting sqref="B2538">
    <cfRule type="expression" priority="1218" dxfId="0" stopIfTrue="1">
      <formula>AND(COUNTIF($B$2538,B2538)&gt;1,NOT(ISBLANK(B2538)))</formula>
    </cfRule>
  </conditionalFormatting>
  <conditionalFormatting sqref="B2539">
    <cfRule type="expression" priority="1217" dxfId="0" stopIfTrue="1">
      <formula>AND(COUNTIF($B$2539,B2539)&gt;1,NOT(ISBLANK(B2539)))</formula>
    </cfRule>
  </conditionalFormatting>
  <conditionalFormatting sqref="B2540">
    <cfRule type="expression" priority="1216" dxfId="0" stopIfTrue="1">
      <formula>AND(COUNTIF($B$2540,B2540)&gt;1,NOT(ISBLANK(B2540)))</formula>
    </cfRule>
  </conditionalFormatting>
  <conditionalFormatting sqref="B2541">
    <cfRule type="expression" priority="1215" dxfId="0" stopIfTrue="1">
      <formula>AND(COUNTIF($B$2541,B2541)&gt;1,NOT(ISBLANK(B2541)))</formula>
    </cfRule>
  </conditionalFormatting>
  <conditionalFormatting sqref="B2542">
    <cfRule type="expression" priority="1214" dxfId="0" stopIfTrue="1">
      <formula>AND(COUNTIF($B$2542,B2542)&gt;1,NOT(ISBLANK(B2542)))</formula>
    </cfRule>
  </conditionalFormatting>
  <conditionalFormatting sqref="B2543">
    <cfRule type="expression" priority="1213" dxfId="0" stopIfTrue="1">
      <formula>AND(COUNTIF($B$2543,B2543)&gt;1,NOT(ISBLANK(B2543)))</formula>
    </cfRule>
  </conditionalFormatting>
  <conditionalFormatting sqref="B2544">
    <cfRule type="expression" priority="1212" dxfId="0" stopIfTrue="1">
      <formula>AND(COUNTIF($B$2544,B2544)&gt;1,NOT(ISBLANK(B2544)))</formula>
    </cfRule>
  </conditionalFormatting>
  <conditionalFormatting sqref="B2545">
    <cfRule type="expression" priority="1211" dxfId="0" stopIfTrue="1">
      <formula>AND(COUNTIF($B$2545,B2545)&gt;1,NOT(ISBLANK(B2545)))</formula>
    </cfRule>
  </conditionalFormatting>
  <conditionalFormatting sqref="B2546">
    <cfRule type="expression" priority="1210" dxfId="0" stopIfTrue="1">
      <formula>AND(COUNTIF($B$2546,B2546)&gt;1,NOT(ISBLANK(B2546)))</formula>
    </cfRule>
  </conditionalFormatting>
  <conditionalFormatting sqref="B2547">
    <cfRule type="expression" priority="1209" dxfId="0" stopIfTrue="1">
      <formula>AND(COUNTIF($B$2547,B2547)&gt;1,NOT(ISBLANK(B2547)))</formula>
    </cfRule>
  </conditionalFormatting>
  <conditionalFormatting sqref="B2548">
    <cfRule type="expression" priority="1208" dxfId="0" stopIfTrue="1">
      <formula>AND(COUNTIF($B$2548,B2548)&gt;1,NOT(ISBLANK(B2548)))</formula>
    </cfRule>
  </conditionalFormatting>
  <conditionalFormatting sqref="B2549">
    <cfRule type="expression" priority="1207" dxfId="0" stopIfTrue="1">
      <formula>AND(COUNTIF($B$2549,B2549)&gt;1,NOT(ISBLANK(B2549)))</formula>
    </cfRule>
  </conditionalFormatting>
  <conditionalFormatting sqref="B2550">
    <cfRule type="expression" priority="1206" dxfId="0" stopIfTrue="1">
      <formula>AND(COUNTIF($B$2550,B2550)&gt;1,NOT(ISBLANK(B2550)))</formula>
    </cfRule>
  </conditionalFormatting>
  <conditionalFormatting sqref="B2551">
    <cfRule type="expression" priority="1205" dxfId="0" stopIfTrue="1">
      <formula>AND(COUNTIF($B$2551,B2551)&gt;1,NOT(ISBLANK(B2551)))</formula>
    </cfRule>
  </conditionalFormatting>
  <conditionalFormatting sqref="B2552">
    <cfRule type="expression" priority="1204" dxfId="0" stopIfTrue="1">
      <formula>AND(COUNTIF($B$2552,B2552)&gt;1,NOT(ISBLANK(B2552)))</formula>
    </cfRule>
  </conditionalFormatting>
  <conditionalFormatting sqref="B2553">
    <cfRule type="expression" priority="1203" dxfId="0" stopIfTrue="1">
      <formula>AND(COUNTIF($B$2553,B2553)&gt;1,NOT(ISBLANK(B2553)))</formula>
    </cfRule>
  </conditionalFormatting>
  <conditionalFormatting sqref="B2554">
    <cfRule type="expression" priority="1202" dxfId="0" stopIfTrue="1">
      <formula>AND(COUNTIF($B$2554,B2554)&gt;1,NOT(ISBLANK(B2554)))</formula>
    </cfRule>
  </conditionalFormatting>
  <conditionalFormatting sqref="B2555">
    <cfRule type="expression" priority="1201" dxfId="0" stopIfTrue="1">
      <formula>AND(COUNTIF($B$2555,B2555)&gt;1,NOT(ISBLANK(B2555)))</formula>
    </cfRule>
  </conditionalFormatting>
  <conditionalFormatting sqref="B2556">
    <cfRule type="expression" priority="1200" dxfId="0" stopIfTrue="1">
      <formula>AND(COUNTIF($B$2556,B2556)&gt;1,NOT(ISBLANK(B2556)))</formula>
    </cfRule>
  </conditionalFormatting>
  <conditionalFormatting sqref="B2557">
    <cfRule type="expression" priority="1199" dxfId="0" stopIfTrue="1">
      <formula>AND(COUNTIF($B$2557,B2557)&gt;1,NOT(ISBLANK(B2557)))</formula>
    </cfRule>
  </conditionalFormatting>
  <conditionalFormatting sqref="B2558">
    <cfRule type="expression" priority="1198" dxfId="0" stopIfTrue="1">
      <formula>AND(COUNTIF($B$2558,B2558)&gt;1,NOT(ISBLANK(B2558)))</formula>
    </cfRule>
  </conditionalFormatting>
  <conditionalFormatting sqref="B2559">
    <cfRule type="expression" priority="1197" dxfId="0" stopIfTrue="1">
      <formula>AND(COUNTIF($B$2559,B2559)&gt;1,NOT(ISBLANK(B2559)))</formula>
    </cfRule>
  </conditionalFormatting>
  <conditionalFormatting sqref="B2560">
    <cfRule type="expression" priority="1196" dxfId="0" stopIfTrue="1">
      <formula>AND(COUNTIF($B$2560,B2560)&gt;1,NOT(ISBLANK(B2560)))</formula>
    </cfRule>
  </conditionalFormatting>
  <conditionalFormatting sqref="B2561">
    <cfRule type="expression" priority="1195" dxfId="0" stopIfTrue="1">
      <formula>AND(COUNTIF($B$2561,B2561)&gt;1,NOT(ISBLANK(B2561)))</formula>
    </cfRule>
  </conditionalFormatting>
  <conditionalFormatting sqref="B2562">
    <cfRule type="expression" priority="1194" dxfId="0" stopIfTrue="1">
      <formula>AND(COUNTIF($B$2562,B2562)&gt;1,NOT(ISBLANK(B2562)))</formula>
    </cfRule>
  </conditionalFormatting>
  <conditionalFormatting sqref="B2563">
    <cfRule type="expression" priority="1193" dxfId="0" stopIfTrue="1">
      <formula>AND(COUNTIF($B$2563,B2563)&gt;1,NOT(ISBLANK(B2563)))</formula>
    </cfRule>
  </conditionalFormatting>
  <conditionalFormatting sqref="B2564">
    <cfRule type="expression" priority="1192" dxfId="0" stopIfTrue="1">
      <formula>AND(COUNTIF($B$2564,B2564)&gt;1,NOT(ISBLANK(B2564)))</formula>
    </cfRule>
  </conditionalFormatting>
  <conditionalFormatting sqref="B2565">
    <cfRule type="expression" priority="1191" dxfId="0" stopIfTrue="1">
      <formula>AND(COUNTIF($B$2565,B2565)&gt;1,NOT(ISBLANK(B2565)))</formula>
    </cfRule>
  </conditionalFormatting>
  <conditionalFormatting sqref="B2566">
    <cfRule type="expression" priority="1190" dxfId="0" stopIfTrue="1">
      <formula>AND(COUNTIF($B$2566,B2566)&gt;1,NOT(ISBLANK(B2566)))</formula>
    </cfRule>
  </conditionalFormatting>
  <conditionalFormatting sqref="B2567">
    <cfRule type="expression" priority="1189" dxfId="0" stopIfTrue="1">
      <formula>AND(COUNTIF($B$2567,B2567)&gt;1,NOT(ISBLANK(B2567)))</formula>
    </cfRule>
  </conditionalFormatting>
  <conditionalFormatting sqref="B2568">
    <cfRule type="expression" priority="1188" dxfId="0" stopIfTrue="1">
      <formula>AND(COUNTIF($B$2568,B2568)&gt;1,NOT(ISBLANK(B2568)))</formula>
    </cfRule>
  </conditionalFormatting>
  <conditionalFormatting sqref="B2569">
    <cfRule type="expression" priority="1187" dxfId="0" stopIfTrue="1">
      <formula>AND(COUNTIF($B$2569,B2569)&gt;1,NOT(ISBLANK(B2569)))</formula>
    </cfRule>
  </conditionalFormatting>
  <conditionalFormatting sqref="B2570">
    <cfRule type="expression" priority="1186" dxfId="0" stopIfTrue="1">
      <formula>AND(COUNTIF($B$2570,B2570)&gt;1,NOT(ISBLANK(B2570)))</formula>
    </cfRule>
  </conditionalFormatting>
  <conditionalFormatting sqref="B2571">
    <cfRule type="expression" priority="1185" dxfId="0" stopIfTrue="1">
      <formula>AND(COUNTIF($B$2571,B2571)&gt;1,NOT(ISBLANK(B2571)))</formula>
    </cfRule>
  </conditionalFormatting>
  <conditionalFormatting sqref="B2572">
    <cfRule type="expression" priority="1184" dxfId="0" stopIfTrue="1">
      <formula>AND(COUNTIF($B$2572,B2572)&gt;1,NOT(ISBLANK(B2572)))</formula>
    </cfRule>
  </conditionalFormatting>
  <conditionalFormatting sqref="B2573">
    <cfRule type="expression" priority="1183" dxfId="0" stopIfTrue="1">
      <formula>AND(COUNTIF($B$2573,B2573)&gt;1,NOT(ISBLANK(B2573)))</formula>
    </cfRule>
  </conditionalFormatting>
  <conditionalFormatting sqref="B2574">
    <cfRule type="expression" priority="1182" dxfId="0" stopIfTrue="1">
      <formula>AND(COUNTIF($B$2574,B2574)&gt;1,NOT(ISBLANK(B2574)))</formula>
    </cfRule>
  </conditionalFormatting>
  <conditionalFormatting sqref="B2575">
    <cfRule type="expression" priority="1181" dxfId="0" stopIfTrue="1">
      <formula>AND(COUNTIF($B$2575,B2575)&gt;1,NOT(ISBLANK(B2575)))</formula>
    </cfRule>
  </conditionalFormatting>
  <conditionalFormatting sqref="B2576">
    <cfRule type="expression" priority="1180" dxfId="0" stopIfTrue="1">
      <formula>AND(COUNTIF($B$2576,B2576)&gt;1,NOT(ISBLANK(B2576)))</formula>
    </cfRule>
  </conditionalFormatting>
  <conditionalFormatting sqref="B2577">
    <cfRule type="expression" priority="1179" dxfId="0" stopIfTrue="1">
      <formula>AND(COUNTIF($B$2577,B2577)&gt;1,NOT(ISBLANK(B2577)))</formula>
    </cfRule>
  </conditionalFormatting>
  <conditionalFormatting sqref="B2578">
    <cfRule type="expression" priority="1178" dxfId="0" stopIfTrue="1">
      <formula>AND(COUNTIF($B$2578,B2578)&gt;1,NOT(ISBLANK(B2578)))</formula>
    </cfRule>
  </conditionalFormatting>
  <conditionalFormatting sqref="B2579">
    <cfRule type="expression" priority="1177" dxfId="0" stopIfTrue="1">
      <formula>AND(COUNTIF($B$2579,B2579)&gt;1,NOT(ISBLANK(B2579)))</formula>
    </cfRule>
  </conditionalFormatting>
  <conditionalFormatting sqref="B2580">
    <cfRule type="expression" priority="1176" dxfId="0" stopIfTrue="1">
      <formula>AND(COUNTIF($B$2580,B2580)&gt;1,NOT(ISBLANK(B2580)))</formula>
    </cfRule>
  </conditionalFormatting>
  <conditionalFormatting sqref="B2581">
    <cfRule type="expression" priority="1175" dxfId="0" stopIfTrue="1">
      <formula>AND(COUNTIF($B$2581,B2581)&gt;1,NOT(ISBLANK(B2581)))</formula>
    </cfRule>
  </conditionalFormatting>
  <conditionalFormatting sqref="B2582">
    <cfRule type="expression" priority="1174" dxfId="0" stopIfTrue="1">
      <formula>AND(COUNTIF($B$2582,B2582)&gt;1,NOT(ISBLANK(B2582)))</formula>
    </cfRule>
  </conditionalFormatting>
  <conditionalFormatting sqref="B2583">
    <cfRule type="expression" priority="1173" dxfId="0" stopIfTrue="1">
      <formula>AND(COUNTIF($B$2583,B2583)&gt;1,NOT(ISBLANK(B2583)))</formula>
    </cfRule>
  </conditionalFormatting>
  <conditionalFormatting sqref="B2584">
    <cfRule type="expression" priority="1172" dxfId="0" stopIfTrue="1">
      <formula>AND(COUNTIF($B$2584,B2584)&gt;1,NOT(ISBLANK(B2584)))</formula>
    </cfRule>
  </conditionalFormatting>
  <conditionalFormatting sqref="B2585">
    <cfRule type="expression" priority="1171" dxfId="0" stopIfTrue="1">
      <formula>AND(COUNTIF($B$2585,B2585)&gt;1,NOT(ISBLANK(B2585)))</formula>
    </cfRule>
  </conditionalFormatting>
  <conditionalFormatting sqref="B2586">
    <cfRule type="expression" priority="1170" dxfId="0" stopIfTrue="1">
      <formula>AND(COUNTIF($B$2586,B2586)&gt;1,NOT(ISBLANK(B2586)))</formula>
    </cfRule>
  </conditionalFormatting>
  <conditionalFormatting sqref="B2587">
    <cfRule type="expression" priority="1169" dxfId="0" stopIfTrue="1">
      <formula>AND(COUNTIF($B$2587,B2587)&gt;1,NOT(ISBLANK(B2587)))</formula>
    </cfRule>
  </conditionalFormatting>
  <conditionalFormatting sqref="B2588">
    <cfRule type="expression" priority="1168" dxfId="0" stopIfTrue="1">
      <formula>AND(COUNTIF($B$2588,B2588)&gt;1,NOT(ISBLANK(B2588)))</formula>
    </cfRule>
  </conditionalFormatting>
  <conditionalFormatting sqref="B2589">
    <cfRule type="expression" priority="1167" dxfId="0" stopIfTrue="1">
      <formula>AND(COUNTIF($B$2589,B2589)&gt;1,NOT(ISBLANK(B2589)))</formula>
    </cfRule>
  </conditionalFormatting>
  <conditionalFormatting sqref="B2590">
    <cfRule type="expression" priority="1166" dxfId="0" stopIfTrue="1">
      <formula>AND(COUNTIF($B$2590,B2590)&gt;1,NOT(ISBLANK(B2590)))</formula>
    </cfRule>
  </conditionalFormatting>
  <conditionalFormatting sqref="B2591">
    <cfRule type="expression" priority="1165" dxfId="0" stopIfTrue="1">
      <formula>AND(COUNTIF($B$2591,B2591)&gt;1,NOT(ISBLANK(B2591)))</formula>
    </cfRule>
  </conditionalFormatting>
  <conditionalFormatting sqref="B2592">
    <cfRule type="expression" priority="1164" dxfId="0" stopIfTrue="1">
      <formula>AND(COUNTIF($B$2592,B2592)&gt;1,NOT(ISBLANK(B2592)))</formula>
    </cfRule>
  </conditionalFormatting>
  <conditionalFormatting sqref="B2593">
    <cfRule type="expression" priority="1163" dxfId="0" stopIfTrue="1">
      <formula>AND(COUNTIF($B$2593,B2593)&gt;1,NOT(ISBLANK(B2593)))</formula>
    </cfRule>
  </conditionalFormatting>
  <conditionalFormatting sqref="B2594">
    <cfRule type="expression" priority="1162" dxfId="0" stopIfTrue="1">
      <formula>AND(COUNTIF($B$2594,B2594)&gt;1,NOT(ISBLANK(B2594)))</formula>
    </cfRule>
  </conditionalFormatting>
  <conditionalFormatting sqref="B2595">
    <cfRule type="expression" priority="1161" dxfId="0" stopIfTrue="1">
      <formula>AND(COUNTIF($B$2595,B2595)&gt;1,NOT(ISBLANK(B2595)))</formula>
    </cfRule>
  </conditionalFormatting>
  <conditionalFormatting sqref="B2596">
    <cfRule type="expression" priority="1160" dxfId="0" stopIfTrue="1">
      <formula>AND(COUNTIF($B$2596,B2596)&gt;1,NOT(ISBLANK(B2596)))</formula>
    </cfRule>
  </conditionalFormatting>
  <conditionalFormatting sqref="B2597">
    <cfRule type="expression" priority="1159" dxfId="0" stopIfTrue="1">
      <formula>AND(COUNTIF($B$2597,B2597)&gt;1,NOT(ISBLANK(B2597)))</formula>
    </cfRule>
  </conditionalFormatting>
  <conditionalFormatting sqref="B2598">
    <cfRule type="expression" priority="1158" dxfId="0" stopIfTrue="1">
      <formula>AND(COUNTIF($B$2598,B2598)&gt;1,NOT(ISBLANK(B2598)))</formula>
    </cfRule>
  </conditionalFormatting>
  <conditionalFormatting sqref="B2599">
    <cfRule type="expression" priority="1157" dxfId="0" stopIfTrue="1">
      <formula>AND(COUNTIF($B$2599,B2599)&gt;1,NOT(ISBLANK(B2599)))</formula>
    </cfRule>
  </conditionalFormatting>
  <conditionalFormatting sqref="B2600">
    <cfRule type="expression" priority="1156" dxfId="0" stopIfTrue="1">
      <formula>AND(COUNTIF($B$2600,B2600)&gt;1,NOT(ISBLANK(B2600)))</formula>
    </cfRule>
  </conditionalFormatting>
  <conditionalFormatting sqref="B2601">
    <cfRule type="expression" priority="1155" dxfId="0" stopIfTrue="1">
      <formula>AND(COUNTIF($B$2601,B2601)&gt;1,NOT(ISBLANK(B2601)))</formula>
    </cfRule>
  </conditionalFormatting>
  <conditionalFormatting sqref="B2602">
    <cfRule type="expression" priority="1154" dxfId="0" stopIfTrue="1">
      <formula>AND(COUNTIF($B$2602,B2602)&gt;1,NOT(ISBLANK(B2602)))</formula>
    </cfRule>
  </conditionalFormatting>
  <conditionalFormatting sqref="B2603">
    <cfRule type="expression" priority="1153" dxfId="0" stopIfTrue="1">
      <formula>AND(COUNTIF($B$2603,B2603)&gt;1,NOT(ISBLANK(B2603)))</formula>
    </cfRule>
  </conditionalFormatting>
  <conditionalFormatting sqref="B2604">
    <cfRule type="expression" priority="1152" dxfId="0" stopIfTrue="1">
      <formula>AND(COUNTIF($B$2604,B2604)&gt;1,NOT(ISBLANK(B2604)))</formula>
    </cfRule>
  </conditionalFormatting>
  <conditionalFormatting sqref="B2605">
    <cfRule type="expression" priority="1151" dxfId="0" stopIfTrue="1">
      <formula>AND(COUNTIF($B$2605,B2605)&gt;1,NOT(ISBLANK(B2605)))</formula>
    </cfRule>
  </conditionalFormatting>
  <conditionalFormatting sqref="B2606">
    <cfRule type="expression" priority="1150" dxfId="0" stopIfTrue="1">
      <formula>AND(COUNTIF($B$2606,B2606)&gt;1,NOT(ISBLANK(B2606)))</formula>
    </cfRule>
  </conditionalFormatting>
  <conditionalFormatting sqref="B2607">
    <cfRule type="expression" priority="1149" dxfId="0" stopIfTrue="1">
      <formula>AND(COUNTIF($B$2607,B2607)&gt;1,NOT(ISBLANK(B2607)))</formula>
    </cfRule>
  </conditionalFormatting>
  <conditionalFormatting sqref="B2608">
    <cfRule type="expression" priority="1148" dxfId="0" stopIfTrue="1">
      <formula>AND(COUNTIF($B$2608,B2608)&gt;1,NOT(ISBLANK(B2608)))</formula>
    </cfRule>
  </conditionalFormatting>
  <conditionalFormatting sqref="B2609">
    <cfRule type="expression" priority="1147" dxfId="0" stopIfTrue="1">
      <formula>AND(COUNTIF($B$2609,B2609)&gt;1,NOT(ISBLANK(B2609)))</formula>
    </cfRule>
  </conditionalFormatting>
  <conditionalFormatting sqref="B2610">
    <cfRule type="expression" priority="1146" dxfId="0" stopIfTrue="1">
      <formula>AND(COUNTIF($B$2610,B2610)&gt;1,NOT(ISBLANK(B2610)))</formula>
    </cfRule>
  </conditionalFormatting>
  <conditionalFormatting sqref="B2611">
    <cfRule type="expression" priority="1145" dxfId="0" stopIfTrue="1">
      <formula>AND(COUNTIF($B$2611,B2611)&gt;1,NOT(ISBLANK(B2611)))</formula>
    </cfRule>
  </conditionalFormatting>
  <conditionalFormatting sqref="B2612">
    <cfRule type="expression" priority="1144" dxfId="0" stopIfTrue="1">
      <formula>AND(COUNTIF($B$2612,B2612)&gt;1,NOT(ISBLANK(B2612)))</formula>
    </cfRule>
  </conditionalFormatting>
  <conditionalFormatting sqref="B2613">
    <cfRule type="expression" priority="1143" dxfId="0" stopIfTrue="1">
      <formula>AND(COUNTIF($B$2613,B2613)&gt;1,NOT(ISBLANK(B2613)))</formula>
    </cfRule>
  </conditionalFormatting>
  <conditionalFormatting sqref="B2614">
    <cfRule type="expression" priority="1142" dxfId="0" stopIfTrue="1">
      <formula>AND(COUNTIF($B$2614,B2614)&gt;1,NOT(ISBLANK(B2614)))</formula>
    </cfRule>
  </conditionalFormatting>
  <conditionalFormatting sqref="B2615">
    <cfRule type="expression" priority="1141" dxfId="0" stopIfTrue="1">
      <formula>AND(COUNTIF($B$2615,B2615)&gt;1,NOT(ISBLANK(B2615)))</formula>
    </cfRule>
  </conditionalFormatting>
  <conditionalFormatting sqref="B2616">
    <cfRule type="expression" priority="1140" dxfId="0" stopIfTrue="1">
      <formula>AND(COUNTIF($B$2616,B2616)&gt;1,NOT(ISBLANK(B2616)))</formula>
    </cfRule>
  </conditionalFormatting>
  <conditionalFormatting sqref="B2617">
    <cfRule type="expression" priority="1139" dxfId="0" stopIfTrue="1">
      <formula>AND(COUNTIF($B$2617,B2617)&gt;1,NOT(ISBLANK(B2617)))</formula>
    </cfRule>
  </conditionalFormatting>
  <conditionalFormatting sqref="B2618">
    <cfRule type="expression" priority="1138" dxfId="0" stopIfTrue="1">
      <formula>AND(COUNTIF($B$2618,B2618)&gt;1,NOT(ISBLANK(B2618)))</formula>
    </cfRule>
  </conditionalFormatting>
  <conditionalFormatting sqref="B2619">
    <cfRule type="expression" priority="1137" dxfId="0" stopIfTrue="1">
      <formula>AND(COUNTIF($B$2619,B2619)&gt;1,NOT(ISBLANK(B2619)))</formula>
    </cfRule>
  </conditionalFormatting>
  <conditionalFormatting sqref="B2620">
    <cfRule type="expression" priority="1136" dxfId="0" stopIfTrue="1">
      <formula>AND(COUNTIF($B$2620,B2620)&gt;1,NOT(ISBLANK(B2620)))</formula>
    </cfRule>
  </conditionalFormatting>
  <conditionalFormatting sqref="B2621">
    <cfRule type="expression" priority="1135" dxfId="0" stopIfTrue="1">
      <formula>AND(COUNTIF($B$2621,B2621)&gt;1,NOT(ISBLANK(B2621)))</formula>
    </cfRule>
  </conditionalFormatting>
  <conditionalFormatting sqref="B2622">
    <cfRule type="expression" priority="1134" dxfId="0" stopIfTrue="1">
      <formula>AND(COUNTIF($B$2622,B2622)&gt;1,NOT(ISBLANK(B2622)))</formula>
    </cfRule>
  </conditionalFormatting>
  <conditionalFormatting sqref="B2623">
    <cfRule type="expression" priority="1133" dxfId="0" stopIfTrue="1">
      <formula>AND(COUNTIF($B$2623,B2623)&gt;1,NOT(ISBLANK(B2623)))</formula>
    </cfRule>
  </conditionalFormatting>
  <conditionalFormatting sqref="B2624">
    <cfRule type="expression" priority="1132" dxfId="0" stopIfTrue="1">
      <formula>AND(COUNTIF($B$2624,B2624)&gt;1,NOT(ISBLANK(B2624)))</formula>
    </cfRule>
  </conditionalFormatting>
  <conditionalFormatting sqref="B2625">
    <cfRule type="expression" priority="1131" dxfId="0" stopIfTrue="1">
      <formula>AND(COUNTIF($B$2625,B2625)&gt;1,NOT(ISBLANK(B2625)))</formula>
    </cfRule>
  </conditionalFormatting>
  <conditionalFormatting sqref="B2626">
    <cfRule type="expression" priority="1130" dxfId="0" stopIfTrue="1">
      <formula>AND(COUNTIF($B$2626,B2626)&gt;1,NOT(ISBLANK(B2626)))</formula>
    </cfRule>
  </conditionalFormatting>
  <conditionalFormatting sqref="B2627">
    <cfRule type="expression" priority="1129" dxfId="0" stopIfTrue="1">
      <formula>AND(COUNTIF($B$2627,B2627)&gt;1,NOT(ISBLANK(B2627)))</formula>
    </cfRule>
  </conditionalFormatting>
  <conditionalFormatting sqref="B2628">
    <cfRule type="expression" priority="1128" dxfId="0" stopIfTrue="1">
      <formula>AND(COUNTIF($B$2628,B2628)&gt;1,NOT(ISBLANK(B2628)))</formula>
    </cfRule>
  </conditionalFormatting>
  <conditionalFormatting sqref="B2629">
    <cfRule type="expression" priority="1127" dxfId="0" stopIfTrue="1">
      <formula>AND(COUNTIF($B$2629,B2629)&gt;1,NOT(ISBLANK(B2629)))</formula>
    </cfRule>
  </conditionalFormatting>
  <conditionalFormatting sqref="B2630">
    <cfRule type="expression" priority="1126" dxfId="0" stopIfTrue="1">
      <formula>AND(COUNTIF($B$2630,B2630)&gt;1,NOT(ISBLANK(B2630)))</formula>
    </cfRule>
  </conditionalFormatting>
  <conditionalFormatting sqref="B2631">
    <cfRule type="expression" priority="1125" dxfId="0" stopIfTrue="1">
      <formula>AND(COUNTIF($B$2631,B2631)&gt;1,NOT(ISBLANK(B2631)))</formula>
    </cfRule>
  </conditionalFormatting>
  <conditionalFormatting sqref="B2632">
    <cfRule type="expression" priority="1124" dxfId="0" stopIfTrue="1">
      <formula>AND(COUNTIF($B$2632,B2632)&gt;1,NOT(ISBLANK(B2632)))</formula>
    </cfRule>
  </conditionalFormatting>
  <conditionalFormatting sqref="B2633">
    <cfRule type="expression" priority="1123" dxfId="0" stopIfTrue="1">
      <formula>AND(COUNTIF($B$2633,B2633)&gt;1,NOT(ISBLANK(B2633)))</formula>
    </cfRule>
  </conditionalFormatting>
  <conditionalFormatting sqref="B2634">
    <cfRule type="expression" priority="1122" dxfId="0" stopIfTrue="1">
      <formula>AND(COUNTIF($B$2634,B2634)&gt;1,NOT(ISBLANK(B2634)))</formula>
    </cfRule>
  </conditionalFormatting>
  <conditionalFormatting sqref="B2635">
    <cfRule type="expression" priority="1121" dxfId="0" stopIfTrue="1">
      <formula>AND(COUNTIF($B$2635,B2635)&gt;1,NOT(ISBLANK(B2635)))</formula>
    </cfRule>
  </conditionalFormatting>
  <conditionalFormatting sqref="B2636">
    <cfRule type="expression" priority="1120" dxfId="0" stopIfTrue="1">
      <formula>AND(COUNTIF($B$2636,B2636)&gt;1,NOT(ISBLANK(B2636)))</formula>
    </cfRule>
  </conditionalFormatting>
  <conditionalFormatting sqref="B2637">
    <cfRule type="expression" priority="1119" dxfId="0" stopIfTrue="1">
      <formula>AND(COUNTIF($B$2637,B2637)&gt;1,NOT(ISBLANK(B2637)))</formula>
    </cfRule>
  </conditionalFormatting>
  <conditionalFormatting sqref="B2638">
    <cfRule type="expression" priority="1118" dxfId="0" stopIfTrue="1">
      <formula>AND(COUNTIF($B$2638,B2638)&gt;1,NOT(ISBLANK(B2638)))</formula>
    </cfRule>
  </conditionalFormatting>
  <conditionalFormatting sqref="B2639">
    <cfRule type="expression" priority="1117" dxfId="0" stopIfTrue="1">
      <formula>AND(COUNTIF($B$2639,B2639)&gt;1,NOT(ISBLANK(B2639)))</formula>
    </cfRule>
  </conditionalFormatting>
  <conditionalFormatting sqref="B2640">
    <cfRule type="expression" priority="1116" dxfId="0" stopIfTrue="1">
      <formula>AND(COUNTIF($B$2640,B2640)&gt;1,NOT(ISBLANK(B2640)))</formula>
    </cfRule>
  </conditionalFormatting>
  <conditionalFormatting sqref="B2641">
    <cfRule type="expression" priority="1115" dxfId="0" stopIfTrue="1">
      <formula>AND(COUNTIF($B$2641,B2641)&gt;1,NOT(ISBLANK(B2641)))</formula>
    </cfRule>
  </conditionalFormatting>
  <conditionalFormatting sqref="B2642">
    <cfRule type="expression" priority="1114" dxfId="0" stopIfTrue="1">
      <formula>AND(COUNTIF($B$2642,B2642)&gt;1,NOT(ISBLANK(B2642)))</formula>
    </cfRule>
  </conditionalFormatting>
  <conditionalFormatting sqref="B2643">
    <cfRule type="expression" priority="1113" dxfId="0" stopIfTrue="1">
      <formula>AND(COUNTIF($B$2643,B2643)&gt;1,NOT(ISBLANK(B2643)))</formula>
    </cfRule>
  </conditionalFormatting>
  <conditionalFormatting sqref="B2644">
    <cfRule type="expression" priority="1112" dxfId="0" stopIfTrue="1">
      <formula>AND(COUNTIF($B$2644,B2644)&gt;1,NOT(ISBLANK(B2644)))</formula>
    </cfRule>
  </conditionalFormatting>
  <conditionalFormatting sqref="B2645">
    <cfRule type="expression" priority="1111" dxfId="0" stopIfTrue="1">
      <formula>AND(COUNTIF($B$2645,B2645)&gt;1,NOT(ISBLANK(B2645)))</formula>
    </cfRule>
  </conditionalFormatting>
  <conditionalFormatting sqref="B2646">
    <cfRule type="expression" priority="1110" dxfId="0" stopIfTrue="1">
      <formula>AND(COUNTIF($B$2646,B2646)&gt;1,NOT(ISBLANK(B2646)))</formula>
    </cfRule>
  </conditionalFormatting>
  <conditionalFormatting sqref="B2647">
    <cfRule type="expression" priority="1109" dxfId="0" stopIfTrue="1">
      <formula>AND(COUNTIF($B$2647,B2647)&gt;1,NOT(ISBLANK(B2647)))</formula>
    </cfRule>
  </conditionalFormatting>
  <conditionalFormatting sqref="B2648">
    <cfRule type="expression" priority="1108" dxfId="0" stopIfTrue="1">
      <formula>AND(COUNTIF($B$2648,B2648)&gt;1,NOT(ISBLANK(B2648)))</formula>
    </cfRule>
  </conditionalFormatting>
  <conditionalFormatting sqref="B2649">
    <cfRule type="expression" priority="1107" dxfId="0" stopIfTrue="1">
      <formula>AND(COUNTIF($B$2649,B2649)&gt;1,NOT(ISBLANK(B2649)))</formula>
    </cfRule>
  </conditionalFormatting>
  <conditionalFormatting sqref="B2650">
    <cfRule type="expression" priority="1106" dxfId="0" stopIfTrue="1">
      <formula>AND(COUNTIF($B$2650,B2650)&gt;1,NOT(ISBLANK(B2650)))</formula>
    </cfRule>
  </conditionalFormatting>
  <conditionalFormatting sqref="B2651">
    <cfRule type="expression" priority="1105" dxfId="0" stopIfTrue="1">
      <formula>AND(COUNTIF($B$2651,B2651)&gt;1,NOT(ISBLANK(B2651)))</formula>
    </cfRule>
  </conditionalFormatting>
  <conditionalFormatting sqref="B2652">
    <cfRule type="expression" priority="1104" dxfId="0" stopIfTrue="1">
      <formula>AND(COUNTIF($B$2652,B2652)&gt;1,NOT(ISBLANK(B2652)))</formula>
    </cfRule>
  </conditionalFormatting>
  <conditionalFormatting sqref="B2653">
    <cfRule type="expression" priority="1103" dxfId="0" stopIfTrue="1">
      <formula>AND(COUNTIF($B$2653,B2653)&gt;1,NOT(ISBLANK(B2653)))</formula>
    </cfRule>
  </conditionalFormatting>
  <conditionalFormatting sqref="B2654">
    <cfRule type="expression" priority="1102" dxfId="0" stopIfTrue="1">
      <formula>AND(COUNTIF($B$2654,B2654)&gt;1,NOT(ISBLANK(B2654)))</formula>
    </cfRule>
  </conditionalFormatting>
  <conditionalFormatting sqref="B2655">
    <cfRule type="expression" priority="1101" dxfId="0" stopIfTrue="1">
      <formula>AND(COUNTIF($B$2655,B2655)&gt;1,NOT(ISBLANK(B2655)))</formula>
    </cfRule>
  </conditionalFormatting>
  <conditionalFormatting sqref="B2656">
    <cfRule type="expression" priority="1100" dxfId="0" stopIfTrue="1">
      <formula>AND(COUNTIF($B$2656,B2656)&gt;1,NOT(ISBLANK(B2656)))</formula>
    </cfRule>
  </conditionalFormatting>
  <conditionalFormatting sqref="B2657">
    <cfRule type="expression" priority="1099" dxfId="0" stopIfTrue="1">
      <formula>AND(COUNTIF($B$2657,B2657)&gt;1,NOT(ISBLANK(B2657)))</formula>
    </cfRule>
  </conditionalFormatting>
  <conditionalFormatting sqref="B2658">
    <cfRule type="expression" priority="1098" dxfId="0" stopIfTrue="1">
      <formula>AND(COUNTIF($B$2658,B2658)&gt;1,NOT(ISBLANK(B2658)))</formula>
    </cfRule>
  </conditionalFormatting>
  <conditionalFormatting sqref="B2659">
    <cfRule type="expression" priority="1097" dxfId="0" stopIfTrue="1">
      <formula>AND(COUNTIF($B$2659,B2659)&gt;1,NOT(ISBLANK(B2659)))</formula>
    </cfRule>
  </conditionalFormatting>
  <conditionalFormatting sqref="B2660">
    <cfRule type="expression" priority="1096" dxfId="0" stopIfTrue="1">
      <formula>AND(COUNTIF($B$2660,B2660)&gt;1,NOT(ISBLANK(B2660)))</formula>
    </cfRule>
  </conditionalFormatting>
  <conditionalFormatting sqref="B2661">
    <cfRule type="expression" priority="1095" dxfId="0" stopIfTrue="1">
      <formula>AND(COUNTIF($B$2661,B2661)&gt;1,NOT(ISBLANK(B2661)))</formula>
    </cfRule>
  </conditionalFormatting>
  <conditionalFormatting sqref="B2662">
    <cfRule type="expression" priority="1094" dxfId="0" stopIfTrue="1">
      <formula>AND(COUNTIF($B$2662,B2662)&gt;1,NOT(ISBLANK(B2662)))</formula>
    </cfRule>
  </conditionalFormatting>
  <conditionalFormatting sqref="B2663">
    <cfRule type="expression" priority="1093" dxfId="0" stopIfTrue="1">
      <formula>AND(COUNTIF($B$2663,B2663)&gt;1,NOT(ISBLANK(B2663)))</formula>
    </cfRule>
  </conditionalFormatting>
  <conditionalFormatting sqref="B2664">
    <cfRule type="expression" priority="1092" dxfId="0" stopIfTrue="1">
      <formula>AND(COUNTIF($B$2664,B2664)&gt;1,NOT(ISBLANK(B2664)))</formula>
    </cfRule>
  </conditionalFormatting>
  <conditionalFormatting sqref="B2665">
    <cfRule type="expression" priority="1091" dxfId="0" stopIfTrue="1">
      <formula>AND(COUNTIF($B$2665,B2665)&gt;1,NOT(ISBLANK(B2665)))</formula>
    </cfRule>
  </conditionalFormatting>
  <conditionalFormatting sqref="B2666">
    <cfRule type="expression" priority="1090" dxfId="0" stopIfTrue="1">
      <formula>AND(COUNTIF($B$2666,B2666)&gt;1,NOT(ISBLANK(B2666)))</formula>
    </cfRule>
  </conditionalFormatting>
  <conditionalFormatting sqref="B2667">
    <cfRule type="expression" priority="1089" dxfId="0" stopIfTrue="1">
      <formula>AND(COUNTIF($B$2667,B2667)&gt;1,NOT(ISBLANK(B2667)))</formula>
    </cfRule>
  </conditionalFormatting>
  <conditionalFormatting sqref="B2668">
    <cfRule type="expression" priority="1088" dxfId="0" stopIfTrue="1">
      <formula>AND(COUNTIF($B$2668,B2668)&gt;1,NOT(ISBLANK(B2668)))</formula>
    </cfRule>
  </conditionalFormatting>
  <conditionalFormatting sqref="B2669">
    <cfRule type="expression" priority="1087" dxfId="0" stopIfTrue="1">
      <formula>AND(COUNTIF($B$2669,B2669)&gt;1,NOT(ISBLANK(B2669)))</formula>
    </cfRule>
  </conditionalFormatting>
  <conditionalFormatting sqref="B2670">
    <cfRule type="expression" priority="1086" dxfId="0" stopIfTrue="1">
      <formula>AND(COUNTIF($B$2670,B2670)&gt;1,NOT(ISBLANK(B2670)))</formula>
    </cfRule>
  </conditionalFormatting>
  <conditionalFormatting sqref="B2671">
    <cfRule type="expression" priority="1085" dxfId="0" stopIfTrue="1">
      <formula>AND(COUNTIF($B$2671,B2671)&gt;1,NOT(ISBLANK(B2671)))</formula>
    </cfRule>
  </conditionalFormatting>
  <conditionalFormatting sqref="B2672">
    <cfRule type="expression" priority="1084" dxfId="0" stopIfTrue="1">
      <formula>AND(COUNTIF($B$2672,B2672)&gt;1,NOT(ISBLANK(B2672)))</formula>
    </cfRule>
  </conditionalFormatting>
  <conditionalFormatting sqref="B2673">
    <cfRule type="expression" priority="1083" dxfId="0" stopIfTrue="1">
      <formula>AND(COUNTIF($B$2673,B2673)&gt;1,NOT(ISBLANK(B2673)))</formula>
    </cfRule>
  </conditionalFormatting>
  <conditionalFormatting sqref="B2674">
    <cfRule type="expression" priority="1082" dxfId="0" stopIfTrue="1">
      <formula>AND(COUNTIF($B$2674,B2674)&gt;1,NOT(ISBLANK(B2674)))</formula>
    </cfRule>
  </conditionalFormatting>
  <conditionalFormatting sqref="B2675">
    <cfRule type="expression" priority="1081" dxfId="0" stopIfTrue="1">
      <formula>AND(COUNTIF($B$2675,B2675)&gt;1,NOT(ISBLANK(B2675)))</formula>
    </cfRule>
  </conditionalFormatting>
  <conditionalFormatting sqref="B2676">
    <cfRule type="expression" priority="1080" dxfId="0" stopIfTrue="1">
      <formula>AND(COUNTIF($B$2676,B2676)&gt;1,NOT(ISBLANK(B2676)))</formula>
    </cfRule>
  </conditionalFormatting>
  <conditionalFormatting sqref="B2677">
    <cfRule type="expression" priority="1079" dxfId="0" stopIfTrue="1">
      <formula>AND(COUNTIF($B$2677,B2677)&gt;1,NOT(ISBLANK(B2677)))</formula>
    </cfRule>
  </conditionalFormatting>
  <conditionalFormatting sqref="B2678">
    <cfRule type="expression" priority="1078" dxfId="0" stopIfTrue="1">
      <formula>AND(COUNTIF($B$2678,B2678)&gt;1,NOT(ISBLANK(B2678)))</formula>
    </cfRule>
  </conditionalFormatting>
  <conditionalFormatting sqref="B2679">
    <cfRule type="expression" priority="1077" dxfId="0" stopIfTrue="1">
      <formula>AND(COUNTIF($B$2679,B2679)&gt;1,NOT(ISBLANK(B2679)))</formula>
    </cfRule>
  </conditionalFormatting>
  <conditionalFormatting sqref="B2680">
    <cfRule type="expression" priority="1076" dxfId="0" stopIfTrue="1">
      <formula>AND(COUNTIF($B$2680,B2680)&gt;1,NOT(ISBLANK(B2680)))</formula>
    </cfRule>
  </conditionalFormatting>
  <conditionalFormatting sqref="B2681">
    <cfRule type="expression" priority="1075" dxfId="0" stopIfTrue="1">
      <formula>AND(COUNTIF($B$2681,B2681)&gt;1,NOT(ISBLANK(B2681)))</formula>
    </cfRule>
  </conditionalFormatting>
  <conditionalFormatting sqref="B2682">
    <cfRule type="expression" priority="1074" dxfId="0" stopIfTrue="1">
      <formula>AND(COUNTIF($B$2682,B2682)&gt;1,NOT(ISBLANK(B2682)))</formula>
    </cfRule>
  </conditionalFormatting>
  <conditionalFormatting sqref="B2683">
    <cfRule type="expression" priority="1073" dxfId="0" stopIfTrue="1">
      <formula>AND(COUNTIF($B$2683,B2683)&gt;1,NOT(ISBLANK(B2683)))</formula>
    </cfRule>
  </conditionalFormatting>
  <conditionalFormatting sqref="B2684">
    <cfRule type="expression" priority="1072" dxfId="0" stopIfTrue="1">
      <formula>AND(COUNTIF($B$2684,B2684)&gt;1,NOT(ISBLANK(B2684)))</formula>
    </cfRule>
  </conditionalFormatting>
  <conditionalFormatting sqref="B2685">
    <cfRule type="expression" priority="1071" dxfId="0" stopIfTrue="1">
      <formula>AND(COUNTIF($B$2685,B2685)&gt;1,NOT(ISBLANK(B2685)))</formula>
    </cfRule>
  </conditionalFormatting>
  <conditionalFormatting sqref="B2686">
    <cfRule type="expression" priority="1070" dxfId="0" stopIfTrue="1">
      <formula>AND(COUNTIF($B$2686,B2686)&gt;1,NOT(ISBLANK(B2686)))</formula>
    </cfRule>
  </conditionalFormatting>
  <conditionalFormatting sqref="B2687">
    <cfRule type="expression" priority="1069" dxfId="0" stopIfTrue="1">
      <formula>AND(COUNTIF($B$2687,B2687)&gt;1,NOT(ISBLANK(B2687)))</formula>
    </cfRule>
  </conditionalFormatting>
  <conditionalFormatting sqref="B2688">
    <cfRule type="expression" priority="1068" dxfId="0" stopIfTrue="1">
      <formula>AND(COUNTIF($B$2688,B2688)&gt;1,NOT(ISBLANK(B2688)))</formula>
    </cfRule>
  </conditionalFormatting>
  <conditionalFormatting sqref="B2689">
    <cfRule type="expression" priority="1067" dxfId="0" stopIfTrue="1">
      <formula>AND(COUNTIF($B$2689,B2689)&gt;1,NOT(ISBLANK(B2689)))</formula>
    </cfRule>
  </conditionalFormatting>
  <conditionalFormatting sqref="B2690">
    <cfRule type="expression" priority="1066" dxfId="0" stopIfTrue="1">
      <formula>AND(COUNTIF($B$2690,B2690)&gt;1,NOT(ISBLANK(B2690)))</formula>
    </cfRule>
  </conditionalFormatting>
  <conditionalFormatting sqref="B2691">
    <cfRule type="expression" priority="1065" dxfId="0" stopIfTrue="1">
      <formula>AND(COUNTIF($B$2691,B2691)&gt;1,NOT(ISBLANK(B2691)))</formula>
    </cfRule>
  </conditionalFormatting>
  <conditionalFormatting sqref="B2692">
    <cfRule type="expression" priority="1064" dxfId="0" stopIfTrue="1">
      <formula>AND(COUNTIF($B$2692,B2692)&gt;1,NOT(ISBLANK(B2692)))</formula>
    </cfRule>
  </conditionalFormatting>
  <conditionalFormatting sqref="B2693">
    <cfRule type="expression" priority="1063" dxfId="0" stopIfTrue="1">
      <formula>AND(COUNTIF($B$2693,B2693)&gt;1,NOT(ISBLANK(B2693)))</formula>
    </cfRule>
  </conditionalFormatting>
  <conditionalFormatting sqref="B2694">
    <cfRule type="expression" priority="1062" dxfId="0" stopIfTrue="1">
      <formula>AND(COUNTIF($B$2694,B2694)&gt;1,NOT(ISBLANK(B2694)))</formula>
    </cfRule>
  </conditionalFormatting>
  <conditionalFormatting sqref="B2695">
    <cfRule type="expression" priority="1061" dxfId="0" stopIfTrue="1">
      <formula>AND(COUNTIF($B$2695,B2695)&gt;1,NOT(ISBLANK(B2695)))</formula>
    </cfRule>
  </conditionalFormatting>
  <conditionalFormatting sqref="B2696">
    <cfRule type="expression" priority="1060" dxfId="0" stopIfTrue="1">
      <formula>AND(COUNTIF($B$2696,B2696)&gt;1,NOT(ISBLANK(B2696)))</formula>
    </cfRule>
  </conditionalFormatting>
  <conditionalFormatting sqref="B2697">
    <cfRule type="expression" priority="1059" dxfId="0" stopIfTrue="1">
      <formula>AND(COUNTIF($B$2697,B2697)&gt;1,NOT(ISBLANK(B2697)))</formula>
    </cfRule>
  </conditionalFormatting>
  <conditionalFormatting sqref="B2698">
    <cfRule type="expression" priority="1058" dxfId="0" stopIfTrue="1">
      <formula>AND(COUNTIF($B$2698,B2698)&gt;1,NOT(ISBLANK(B2698)))</formula>
    </cfRule>
  </conditionalFormatting>
  <conditionalFormatting sqref="B2699">
    <cfRule type="expression" priority="1057" dxfId="0" stopIfTrue="1">
      <formula>AND(COUNTIF($B$2699,B2699)&gt;1,NOT(ISBLANK(B2699)))</formula>
    </cfRule>
  </conditionalFormatting>
  <conditionalFormatting sqref="B2700">
    <cfRule type="expression" priority="1056" dxfId="0" stopIfTrue="1">
      <formula>AND(COUNTIF($B$2700,B2700)&gt;1,NOT(ISBLANK(B2700)))</formula>
    </cfRule>
  </conditionalFormatting>
  <conditionalFormatting sqref="B2701">
    <cfRule type="expression" priority="1055" dxfId="0" stopIfTrue="1">
      <formula>AND(COUNTIF($B$2701,B2701)&gt;1,NOT(ISBLANK(B2701)))</formula>
    </cfRule>
  </conditionalFormatting>
  <conditionalFormatting sqref="B2702">
    <cfRule type="expression" priority="1054" dxfId="0" stopIfTrue="1">
      <formula>AND(COUNTIF($B$2702,B2702)&gt;1,NOT(ISBLANK(B2702)))</formula>
    </cfRule>
  </conditionalFormatting>
  <conditionalFormatting sqref="B2703">
    <cfRule type="expression" priority="1053" dxfId="0" stopIfTrue="1">
      <formula>AND(COUNTIF($B$2703,B2703)&gt;1,NOT(ISBLANK(B2703)))</formula>
    </cfRule>
  </conditionalFormatting>
  <conditionalFormatting sqref="B2704">
    <cfRule type="expression" priority="1052" dxfId="0" stopIfTrue="1">
      <formula>AND(COUNTIF($B$2704,B2704)&gt;1,NOT(ISBLANK(B2704)))</formula>
    </cfRule>
  </conditionalFormatting>
  <conditionalFormatting sqref="B2705">
    <cfRule type="expression" priority="1051" dxfId="0" stopIfTrue="1">
      <formula>AND(COUNTIF($B$2705,B2705)&gt;1,NOT(ISBLANK(B2705)))</formula>
    </cfRule>
  </conditionalFormatting>
  <conditionalFormatting sqref="B2706">
    <cfRule type="expression" priority="1050" dxfId="0" stopIfTrue="1">
      <formula>AND(COUNTIF($B$2706,B2706)&gt;1,NOT(ISBLANK(B2706)))</formula>
    </cfRule>
  </conditionalFormatting>
  <conditionalFormatting sqref="B2707">
    <cfRule type="expression" priority="1049" dxfId="0" stopIfTrue="1">
      <formula>AND(COUNTIF($B$2707,B2707)&gt;1,NOT(ISBLANK(B2707)))</formula>
    </cfRule>
  </conditionalFormatting>
  <conditionalFormatting sqref="B2708">
    <cfRule type="expression" priority="1048" dxfId="0" stopIfTrue="1">
      <formula>AND(COUNTIF($B$2708,B2708)&gt;1,NOT(ISBLANK(B2708)))</formula>
    </cfRule>
  </conditionalFormatting>
  <conditionalFormatting sqref="B2709">
    <cfRule type="expression" priority="1047" dxfId="0" stopIfTrue="1">
      <formula>AND(COUNTIF($B$2709,B2709)&gt;1,NOT(ISBLANK(B2709)))</formula>
    </cfRule>
  </conditionalFormatting>
  <conditionalFormatting sqref="B2710">
    <cfRule type="expression" priority="1046" dxfId="0" stopIfTrue="1">
      <formula>AND(COUNTIF($B$2710,B2710)&gt;1,NOT(ISBLANK(B2710)))</formula>
    </cfRule>
  </conditionalFormatting>
  <conditionalFormatting sqref="B2711">
    <cfRule type="expression" priority="1045" dxfId="0" stopIfTrue="1">
      <formula>AND(COUNTIF($B$2711,B2711)&gt;1,NOT(ISBLANK(B2711)))</formula>
    </cfRule>
  </conditionalFormatting>
  <conditionalFormatting sqref="B2712">
    <cfRule type="expression" priority="1044" dxfId="0" stopIfTrue="1">
      <formula>AND(COUNTIF($B$2712,B2712)&gt;1,NOT(ISBLANK(B2712)))</formula>
    </cfRule>
  </conditionalFormatting>
  <conditionalFormatting sqref="B2713">
    <cfRule type="expression" priority="1043" dxfId="0" stopIfTrue="1">
      <formula>AND(COUNTIF($B$2713,B2713)&gt;1,NOT(ISBLANK(B2713)))</formula>
    </cfRule>
  </conditionalFormatting>
  <conditionalFormatting sqref="B2714">
    <cfRule type="expression" priority="1042" dxfId="0" stopIfTrue="1">
      <formula>AND(COUNTIF($B$2714,B2714)&gt;1,NOT(ISBLANK(B2714)))</formula>
    </cfRule>
  </conditionalFormatting>
  <conditionalFormatting sqref="B2715">
    <cfRule type="expression" priority="1041" dxfId="0" stopIfTrue="1">
      <formula>AND(COUNTIF($B$2715,B2715)&gt;1,NOT(ISBLANK(B2715)))</formula>
    </cfRule>
  </conditionalFormatting>
  <conditionalFormatting sqref="B2716">
    <cfRule type="expression" priority="1040" dxfId="0" stopIfTrue="1">
      <formula>AND(COUNTIF($B$2716,B2716)&gt;1,NOT(ISBLANK(B2716)))</formula>
    </cfRule>
  </conditionalFormatting>
  <conditionalFormatting sqref="B2717">
    <cfRule type="expression" priority="1039" dxfId="0" stopIfTrue="1">
      <formula>AND(COUNTIF($B$2717,B2717)&gt;1,NOT(ISBLANK(B2717)))</formula>
    </cfRule>
  </conditionalFormatting>
  <conditionalFormatting sqref="B2718">
    <cfRule type="expression" priority="1038" dxfId="0" stopIfTrue="1">
      <formula>AND(COUNTIF($B$2718,B2718)&gt;1,NOT(ISBLANK(B2718)))</formula>
    </cfRule>
  </conditionalFormatting>
  <conditionalFormatting sqref="B2719">
    <cfRule type="expression" priority="1037" dxfId="0" stopIfTrue="1">
      <formula>AND(COUNTIF($B$2719,B2719)&gt;1,NOT(ISBLANK(B2719)))</formula>
    </cfRule>
  </conditionalFormatting>
  <conditionalFormatting sqref="B2720">
    <cfRule type="expression" priority="1036" dxfId="0" stopIfTrue="1">
      <formula>AND(COUNTIF($B$2720,B2720)&gt;1,NOT(ISBLANK(B2720)))</formula>
    </cfRule>
  </conditionalFormatting>
  <conditionalFormatting sqref="B2721">
    <cfRule type="expression" priority="1035" dxfId="0" stopIfTrue="1">
      <formula>AND(COUNTIF($B$2721,B2721)&gt;1,NOT(ISBLANK(B2721)))</formula>
    </cfRule>
  </conditionalFormatting>
  <conditionalFormatting sqref="B2722">
    <cfRule type="expression" priority="1034" dxfId="0" stopIfTrue="1">
      <formula>AND(COUNTIF($B$2722,B2722)&gt;1,NOT(ISBLANK(B2722)))</formula>
    </cfRule>
  </conditionalFormatting>
  <conditionalFormatting sqref="B2723">
    <cfRule type="expression" priority="1033" dxfId="0" stopIfTrue="1">
      <formula>AND(COUNTIF($B$2723,B2723)&gt;1,NOT(ISBLANK(B2723)))</formula>
    </cfRule>
  </conditionalFormatting>
  <conditionalFormatting sqref="B2724">
    <cfRule type="expression" priority="1032" dxfId="0" stopIfTrue="1">
      <formula>AND(COUNTIF($B$2724,B2724)&gt;1,NOT(ISBLANK(B2724)))</formula>
    </cfRule>
  </conditionalFormatting>
  <conditionalFormatting sqref="B2725">
    <cfRule type="expression" priority="1031" dxfId="0" stopIfTrue="1">
      <formula>AND(COUNTIF($B$2725,B2725)&gt;1,NOT(ISBLANK(B2725)))</formula>
    </cfRule>
  </conditionalFormatting>
  <conditionalFormatting sqref="B2726">
    <cfRule type="expression" priority="1030" dxfId="0" stopIfTrue="1">
      <formula>AND(COUNTIF($B$2726,B2726)&gt;1,NOT(ISBLANK(B2726)))</formula>
    </cfRule>
  </conditionalFormatting>
  <conditionalFormatting sqref="B2727">
    <cfRule type="expression" priority="1029" dxfId="0" stopIfTrue="1">
      <formula>AND(COUNTIF($B$2727,B2727)&gt;1,NOT(ISBLANK(B2727)))</formula>
    </cfRule>
  </conditionalFormatting>
  <conditionalFormatting sqref="B2728">
    <cfRule type="expression" priority="1028" dxfId="0" stopIfTrue="1">
      <formula>AND(COUNTIF($B$2728,B2728)&gt;1,NOT(ISBLANK(B2728)))</formula>
    </cfRule>
  </conditionalFormatting>
  <conditionalFormatting sqref="B2729">
    <cfRule type="expression" priority="1027" dxfId="0" stopIfTrue="1">
      <formula>AND(COUNTIF($B$2729,B2729)&gt;1,NOT(ISBLANK(B2729)))</formula>
    </cfRule>
  </conditionalFormatting>
  <conditionalFormatting sqref="B2730">
    <cfRule type="expression" priority="1026" dxfId="0" stopIfTrue="1">
      <formula>AND(COUNTIF($B$2730,B2730)&gt;1,NOT(ISBLANK(B2730)))</formula>
    </cfRule>
  </conditionalFormatting>
  <conditionalFormatting sqref="B2731">
    <cfRule type="expression" priority="1025" dxfId="0" stopIfTrue="1">
      <formula>AND(COUNTIF($B$2731,B2731)&gt;1,NOT(ISBLANK(B2731)))</formula>
    </cfRule>
  </conditionalFormatting>
  <conditionalFormatting sqref="B2732">
    <cfRule type="expression" priority="1024" dxfId="0" stopIfTrue="1">
      <formula>AND(COUNTIF($B$2732,B2732)&gt;1,NOT(ISBLANK(B2732)))</formula>
    </cfRule>
  </conditionalFormatting>
  <conditionalFormatting sqref="B2733">
    <cfRule type="expression" priority="1023" dxfId="0" stopIfTrue="1">
      <formula>AND(COUNTIF($B$2733,B2733)&gt;1,NOT(ISBLANK(B2733)))</formula>
    </cfRule>
  </conditionalFormatting>
  <conditionalFormatting sqref="B2734">
    <cfRule type="expression" priority="1022" dxfId="0" stopIfTrue="1">
      <formula>AND(COUNTIF($B$2734,B2734)&gt;1,NOT(ISBLANK(B2734)))</formula>
    </cfRule>
  </conditionalFormatting>
  <conditionalFormatting sqref="B2735">
    <cfRule type="expression" priority="1021" dxfId="0" stopIfTrue="1">
      <formula>AND(COUNTIF($B$2735,B2735)&gt;1,NOT(ISBLANK(B2735)))</formula>
    </cfRule>
  </conditionalFormatting>
  <conditionalFormatting sqref="B2736">
    <cfRule type="expression" priority="1020" dxfId="0" stopIfTrue="1">
      <formula>AND(COUNTIF($B$2736,B2736)&gt;1,NOT(ISBLANK(B2736)))</formula>
    </cfRule>
  </conditionalFormatting>
  <conditionalFormatting sqref="B2737">
    <cfRule type="expression" priority="1019" dxfId="0" stopIfTrue="1">
      <formula>AND(COUNTIF($B$2737,B2737)&gt;1,NOT(ISBLANK(B2737)))</formula>
    </cfRule>
  </conditionalFormatting>
  <conditionalFormatting sqref="B2738">
    <cfRule type="expression" priority="1018" dxfId="0" stopIfTrue="1">
      <formula>AND(COUNTIF($B$2738,B2738)&gt;1,NOT(ISBLANK(B2738)))</formula>
    </cfRule>
  </conditionalFormatting>
  <conditionalFormatting sqref="B2739">
    <cfRule type="expression" priority="1017" dxfId="0" stopIfTrue="1">
      <formula>AND(COUNTIF($B$2739,B2739)&gt;1,NOT(ISBLANK(B2739)))</formula>
    </cfRule>
  </conditionalFormatting>
  <conditionalFormatting sqref="B2740">
    <cfRule type="expression" priority="1016" dxfId="0" stopIfTrue="1">
      <formula>AND(COUNTIF($B$2740,B2740)&gt;1,NOT(ISBLANK(B2740)))</formula>
    </cfRule>
  </conditionalFormatting>
  <conditionalFormatting sqref="B2741">
    <cfRule type="expression" priority="1015" dxfId="0" stopIfTrue="1">
      <formula>AND(COUNTIF($B$2741,B2741)&gt;1,NOT(ISBLANK(B2741)))</formula>
    </cfRule>
  </conditionalFormatting>
  <conditionalFormatting sqref="B2742">
    <cfRule type="expression" priority="1014" dxfId="0" stopIfTrue="1">
      <formula>AND(COUNTIF($B$2742,B2742)&gt;1,NOT(ISBLANK(B2742)))</formula>
    </cfRule>
  </conditionalFormatting>
  <conditionalFormatting sqref="B2743">
    <cfRule type="expression" priority="1013" dxfId="0" stopIfTrue="1">
      <formula>AND(COUNTIF($B$2743,B2743)&gt;1,NOT(ISBLANK(B2743)))</formula>
    </cfRule>
  </conditionalFormatting>
  <conditionalFormatting sqref="B2744">
    <cfRule type="expression" priority="1012" dxfId="0" stopIfTrue="1">
      <formula>AND(COUNTIF($B$2744,B2744)&gt;1,NOT(ISBLANK(B2744)))</formula>
    </cfRule>
  </conditionalFormatting>
  <conditionalFormatting sqref="B2745">
    <cfRule type="expression" priority="1011" dxfId="0" stopIfTrue="1">
      <formula>AND(COUNTIF($B$2745,B2745)&gt;1,NOT(ISBLANK(B2745)))</formula>
    </cfRule>
  </conditionalFormatting>
  <conditionalFormatting sqref="B2746">
    <cfRule type="expression" priority="1010" dxfId="0" stopIfTrue="1">
      <formula>AND(COUNTIF($B$2746,B2746)&gt;1,NOT(ISBLANK(B2746)))</formula>
    </cfRule>
  </conditionalFormatting>
  <conditionalFormatting sqref="B2747">
    <cfRule type="expression" priority="1009" dxfId="0" stopIfTrue="1">
      <formula>AND(COUNTIF($B$2747,B2747)&gt;1,NOT(ISBLANK(B2747)))</formula>
    </cfRule>
  </conditionalFormatting>
  <conditionalFormatting sqref="B2748">
    <cfRule type="expression" priority="1008" dxfId="0" stopIfTrue="1">
      <formula>AND(COUNTIF($B$2748,B2748)&gt;1,NOT(ISBLANK(B2748)))</formula>
    </cfRule>
  </conditionalFormatting>
  <conditionalFormatting sqref="B2749">
    <cfRule type="expression" priority="1007" dxfId="0" stopIfTrue="1">
      <formula>AND(COUNTIF($B$2749,B2749)&gt;1,NOT(ISBLANK(B2749)))</formula>
    </cfRule>
  </conditionalFormatting>
  <conditionalFormatting sqref="B2750">
    <cfRule type="expression" priority="1006" dxfId="0" stopIfTrue="1">
      <formula>AND(COUNTIF($B$2750,B2750)&gt;1,NOT(ISBLANK(B2750)))</formula>
    </cfRule>
  </conditionalFormatting>
  <conditionalFormatting sqref="B2751">
    <cfRule type="expression" priority="1005" dxfId="0" stopIfTrue="1">
      <formula>AND(COUNTIF($B$2751,B2751)&gt;1,NOT(ISBLANK(B2751)))</formula>
    </cfRule>
  </conditionalFormatting>
  <conditionalFormatting sqref="B2752">
    <cfRule type="expression" priority="1004" dxfId="0" stopIfTrue="1">
      <formula>AND(COUNTIF($B$2752,B2752)&gt;1,NOT(ISBLANK(B2752)))</formula>
    </cfRule>
  </conditionalFormatting>
  <conditionalFormatting sqref="B2753">
    <cfRule type="expression" priority="1003" dxfId="0" stopIfTrue="1">
      <formula>AND(COUNTIF($B$2753,B2753)&gt;1,NOT(ISBLANK(B2753)))</formula>
    </cfRule>
  </conditionalFormatting>
  <conditionalFormatting sqref="B2754">
    <cfRule type="expression" priority="1002" dxfId="0" stopIfTrue="1">
      <formula>AND(COUNTIF($B$2754,B2754)&gt;1,NOT(ISBLANK(B2754)))</formula>
    </cfRule>
  </conditionalFormatting>
  <conditionalFormatting sqref="B2755">
    <cfRule type="expression" priority="1001" dxfId="0" stopIfTrue="1">
      <formula>AND(COUNTIF($B$2755,B2755)&gt;1,NOT(ISBLANK(B2755)))</formula>
    </cfRule>
  </conditionalFormatting>
  <conditionalFormatting sqref="B2756">
    <cfRule type="expression" priority="1000" dxfId="0" stopIfTrue="1">
      <formula>AND(COUNTIF($B$2756,B2756)&gt;1,NOT(ISBLANK(B2756)))</formula>
    </cfRule>
  </conditionalFormatting>
  <conditionalFormatting sqref="B2757">
    <cfRule type="expression" priority="999" dxfId="0" stopIfTrue="1">
      <formula>AND(COUNTIF($B$2757,B2757)&gt;1,NOT(ISBLANK(B2757)))</formula>
    </cfRule>
  </conditionalFormatting>
  <conditionalFormatting sqref="B2758">
    <cfRule type="expression" priority="998" dxfId="0" stopIfTrue="1">
      <formula>AND(COUNTIF($B$2758,B2758)&gt;1,NOT(ISBLANK(B2758)))</formula>
    </cfRule>
  </conditionalFormatting>
  <conditionalFormatting sqref="B2759">
    <cfRule type="expression" priority="997" dxfId="0" stopIfTrue="1">
      <formula>AND(COUNTIF($B$2759,B2759)&gt;1,NOT(ISBLANK(B2759)))</formula>
    </cfRule>
  </conditionalFormatting>
  <conditionalFormatting sqref="B2760">
    <cfRule type="expression" priority="996" dxfId="0" stopIfTrue="1">
      <formula>AND(COUNTIF($B$2760,B2760)&gt;1,NOT(ISBLANK(B2760)))</formula>
    </cfRule>
  </conditionalFormatting>
  <conditionalFormatting sqref="B2761">
    <cfRule type="expression" priority="995" dxfId="0" stopIfTrue="1">
      <formula>AND(COUNTIF($B$2761,B2761)&gt;1,NOT(ISBLANK(B2761)))</formula>
    </cfRule>
  </conditionalFormatting>
  <conditionalFormatting sqref="B2762">
    <cfRule type="expression" priority="994" dxfId="0" stopIfTrue="1">
      <formula>AND(COUNTIF($B$2762,B2762)&gt;1,NOT(ISBLANK(B2762)))</formula>
    </cfRule>
  </conditionalFormatting>
  <conditionalFormatting sqref="B2763">
    <cfRule type="expression" priority="993" dxfId="0" stopIfTrue="1">
      <formula>AND(COUNTIF($B$2763,B2763)&gt;1,NOT(ISBLANK(B2763)))</formula>
    </cfRule>
  </conditionalFormatting>
  <conditionalFormatting sqref="B2764">
    <cfRule type="expression" priority="992" dxfId="0" stopIfTrue="1">
      <formula>AND(COUNTIF($B$2764,B2764)&gt;1,NOT(ISBLANK(B2764)))</formula>
    </cfRule>
  </conditionalFormatting>
  <conditionalFormatting sqref="B2765">
    <cfRule type="expression" priority="991" dxfId="0" stopIfTrue="1">
      <formula>AND(COUNTIF($B$2765,B2765)&gt;1,NOT(ISBLANK(B2765)))</formula>
    </cfRule>
  </conditionalFormatting>
  <conditionalFormatting sqref="B2766">
    <cfRule type="expression" priority="990" dxfId="0" stopIfTrue="1">
      <formula>AND(COUNTIF($B$2766,B2766)&gt;1,NOT(ISBLANK(B2766)))</formula>
    </cfRule>
  </conditionalFormatting>
  <conditionalFormatting sqref="B2767">
    <cfRule type="expression" priority="989" dxfId="0" stopIfTrue="1">
      <formula>AND(COUNTIF($B$2767,B2767)&gt;1,NOT(ISBLANK(B2767)))</formula>
    </cfRule>
  </conditionalFormatting>
  <conditionalFormatting sqref="B2768">
    <cfRule type="expression" priority="988" dxfId="0" stopIfTrue="1">
      <formula>AND(COUNTIF($B$2768,B2768)&gt;1,NOT(ISBLANK(B2768)))</formula>
    </cfRule>
  </conditionalFormatting>
  <conditionalFormatting sqref="B2769">
    <cfRule type="expression" priority="987" dxfId="0" stopIfTrue="1">
      <formula>AND(COUNTIF($B$2769,B2769)&gt;1,NOT(ISBLANK(B2769)))</formula>
    </cfRule>
  </conditionalFormatting>
  <conditionalFormatting sqref="B2770">
    <cfRule type="expression" priority="986" dxfId="0" stopIfTrue="1">
      <formula>AND(COUNTIF($B$2770,B2770)&gt;1,NOT(ISBLANK(B2770)))</formula>
    </cfRule>
  </conditionalFormatting>
  <conditionalFormatting sqref="B2771">
    <cfRule type="expression" priority="985" dxfId="0" stopIfTrue="1">
      <formula>AND(COUNTIF($B$2771,B2771)&gt;1,NOT(ISBLANK(B2771)))</formula>
    </cfRule>
  </conditionalFormatting>
  <conditionalFormatting sqref="B2772">
    <cfRule type="expression" priority="984" dxfId="0" stopIfTrue="1">
      <formula>AND(COUNTIF($B$2772,B2772)&gt;1,NOT(ISBLANK(B2772)))</formula>
    </cfRule>
  </conditionalFormatting>
  <conditionalFormatting sqref="B2773">
    <cfRule type="expression" priority="983" dxfId="0" stopIfTrue="1">
      <formula>AND(COUNTIF($B$2773,B2773)&gt;1,NOT(ISBLANK(B2773)))</formula>
    </cfRule>
  </conditionalFormatting>
  <conditionalFormatting sqref="B2774">
    <cfRule type="expression" priority="982" dxfId="0" stopIfTrue="1">
      <formula>AND(COUNTIF($B$2774,B2774)&gt;1,NOT(ISBLANK(B2774)))</formula>
    </cfRule>
  </conditionalFormatting>
  <conditionalFormatting sqref="B2775">
    <cfRule type="expression" priority="981" dxfId="0" stopIfTrue="1">
      <formula>AND(COUNTIF($B$2775,B2775)&gt;1,NOT(ISBLANK(B2775)))</formula>
    </cfRule>
  </conditionalFormatting>
  <conditionalFormatting sqref="B2776">
    <cfRule type="expression" priority="980" dxfId="0" stopIfTrue="1">
      <formula>AND(COUNTIF($B$2776,B2776)&gt;1,NOT(ISBLANK(B2776)))</formula>
    </cfRule>
  </conditionalFormatting>
  <conditionalFormatting sqref="B2777">
    <cfRule type="expression" priority="979" dxfId="0" stopIfTrue="1">
      <formula>AND(COUNTIF($B$2777,B2777)&gt;1,NOT(ISBLANK(B2777)))</formula>
    </cfRule>
  </conditionalFormatting>
  <conditionalFormatting sqref="B2778">
    <cfRule type="expression" priority="978" dxfId="0" stopIfTrue="1">
      <formula>AND(COUNTIF($B$2778,B2778)&gt;1,NOT(ISBLANK(B2778)))</formula>
    </cfRule>
  </conditionalFormatting>
  <conditionalFormatting sqref="B2779">
    <cfRule type="expression" priority="977" dxfId="0" stopIfTrue="1">
      <formula>AND(COUNTIF($B$2779,B2779)&gt;1,NOT(ISBLANK(B2779)))</formula>
    </cfRule>
  </conditionalFormatting>
  <conditionalFormatting sqref="B2780">
    <cfRule type="expression" priority="976" dxfId="0" stopIfTrue="1">
      <formula>AND(COUNTIF($B$2780,B2780)&gt;1,NOT(ISBLANK(B2780)))</formula>
    </cfRule>
  </conditionalFormatting>
  <conditionalFormatting sqref="B2781">
    <cfRule type="expression" priority="975" dxfId="0" stopIfTrue="1">
      <formula>AND(COUNTIF($B$2781,B2781)&gt;1,NOT(ISBLANK(B2781)))</formula>
    </cfRule>
  </conditionalFormatting>
  <conditionalFormatting sqref="B2782">
    <cfRule type="expression" priority="974" dxfId="0" stopIfTrue="1">
      <formula>AND(COUNTIF($B$2782,B2782)&gt;1,NOT(ISBLANK(B2782)))</formula>
    </cfRule>
  </conditionalFormatting>
  <conditionalFormatting sqref="B2783">
    <cfRule type="expression" priority="973" dxfId="0" stopIfTrue="1">
      <formula>AND(COUNTIF($B$2783,B2783)&gt;1,NOT(ISBLANK(B2783)))</formula>
    </cfRule>
  </conditionalFormatting>
  <conditionalFormatting sqref="B2784">
    <cfRule type="expression" priority="972" dxfId="0" stopIfTrue="1">
      <formula>AND(COUNTIF($B$2784,B2784)&gt;1,NOT(ISBLANK(B2784)))</formula>
    </cfRule>
  </conditionalFormatting>
  <conditionalFormatting sqref="B2785">
    <cfRule type="expression" priority="971" dxfId="0" stopIfTrue="1">
      <formula>AND(COUNTIF($B$2785,B2785)&gt;1,NOT(ISBLANK(B2785)))</formula>
    </cfRule>
  </conditionalFormatting>
  <conditionalFormatting sqref="B2786">
    <cfRule type="expression" priority="970" dxfId="0" stopIfTrue="1">
      <formula>AND(COUNTIF($B$2786,B2786)&gt;1,NOT(ISBLANK(B2786)))</formula>
    </cfRule>
  </conditionalFormatting>
  <conditionalFormatting sqref="B2787">
    <cfRule type="expression" priority="969" dxfId="0" stopIfTrue="1">
      <formula>AND(COUNTIF($B$2787,B2787)&gt;1,NOT(ISBLANK(B2787)))</formula>
    </cfRule>
  </conditionalFormatting>
  <conditionalFormatting sqref="B2788">
    <cfRule type="expression" priority="968" dxfId="0" stopIfTrue="1">
      <formula>AND(COUNTIF($B$2788,B2788)&gt;1,NOT(ISBLANK(B2788)))</formula>
    </cfRule>
  </conditionalFormatting>
  <conditionalFormatting sqref="B2789">
    <cfRule type="expression" priority="967" dxfId="0" stopIfTrue="1">
      <formula>AND(COUNTIF($B$2789,B2789)&gt;1,NOT(ISBLANK(B2789)))</formula>
    </cfRule>
  </conditionalFormatting>
  <conditionalFormatting sqref="B2790">
    <cfRule type="expression" priority="966" dxfId="0" stopIfTrue="1">
      <formula>AND(COUNTIF($B$2790,B2790)&gt;1,NOT(ISBLANK(B2790)))</formula>
    </cfRule>
  </conditionalFormatting>
  <conditionalFormatting sqref="B2791">
    <cfRule type="expression" priority="965" dxfId="0" stopIfTrue="1">
      <formula>AND(COUNTIF($B$2791,B2791)&gt;1,NOT(ISBLANK(B2791)))</formula>
    </cfRule>
  </conditionalFormatting>
  <conditionalFormatting sqref="B2792">
    <cfRule type="expression" priority="964" dxfId="0" stopIfTrue="1">
      <formula>AND(COUNTIF($B$2792,B2792)&gt;1,NOT(ISBLANK(B2792)))</formula>
    </cfRule>
  </conditionalFormatting>
  <conditionalFormatting sqref="B2793">
    <cfRule type="expression" priority="963" dxfId="0" stopIfTrue="1">
      <formula>AND(COUNTIF($B$2793,B2793)&gt;1,NOT(ISBLANK(B2793)))</formula>
    </cfRule>
  </conditionalFormatting>
  <conditionalFormatting sqref="B2794">
    <cfRule type="expression" priority="962" dxfId="0" stopIfTrue="1">
      <formula>AND(COUNTIF($B$2794,B2794)&gt;1,NOT(ISBLANK(B2794)))</formula>
    </cfRule>
  </conditionalFormatting>
  <conditionalFormatting sqref="B2795">
    <cfRule type="expression" priority="961" dxfId="0" stopIfTrue="1">
      <formula>AND(COUNTIF($B$2795,B2795)&gt;1,NOT(ISBLANK(B2795)))</formula>
    </cfRule>
  </conditionalFormatting>
  <conditionalFormatting sqref="B2796">
    <cfRule type="expression" priority="960" dxfId="0" stopIfTrue="1">
      <formula>AND(COUNTIF($B$2796,B2796)&gt;1,NOT(ISBLANK(B2796)))</formula>
    </cfRule>
  </conditionalFormatting>
  <conditionalFormatting sqref="B2797">
    <cfRule type="expression" priority="959" dxfId="0" stopIfTrue="1">
      <formula>AND(COUNTIF($B$2797,B2797)&gt;1,NOT(ISBLANK(B2797)))</formula>
    </cfRule>
  </conditionalFormatting>
  <conditionalFormatting sqref="B2798">
    <cfRule type="expression" priority="958" dxfId="0" stopIfTrue="1">
      <formula>AND(COUNTIF($B$2798,B2798)&gt;1,NOT(ISBLANK(B2798)))</formula>
    </cfRule>
  </conditionalFormatting>
  <conditionalFormatting sqref="B2799">
    <cfRule type="expression" priority="957" dxfId="0" stopIfTrue="1">
      <formula>AND(COUNTIF($B$2799,B2799)&gt;1,NOT(ISBLANK(B2799)))</formula>
    </cfRule>
  </conditionalFormatting>
  <conditionalFormatting sqref="B2800">
    <cfRule type="expression" priority="956" dxfId="0" stopIfTrue="1">
      <formula>AND(COUNTIF($B$2800,B2800)&gt;1,NOT(ISBLANK(B2800)))</formula>
    </cfRule>
  </conditionalFormatting>
  <conditionalFormatting sqref="B2801">
    <cfRule type="expression" priority="955" dxfId="0" stopIfTrue="1">
      <formula>AND(COUNTIF($B$2801,B2801)&gt;1,NOT(ISBLANK(B2801)))</formula>
    </cfRule>
  </conditionalFormatting>
  <conditionalFormatting sqref="B2802">
    <cfRule type="expression" priority="954" dxfId="0" stopIfTrue="1">
      <formula>AND(COUNTIF($B$2802,B2802)&gt;1,NOT(ISBLANK(B2802)))</formula>
    </cfRule>
  </conditionalFormatting>
  <conditionalFormatting sqref="B2803">
    <cfRule type="expression" priority="953" dxfId="0" stopIfTrue="1">
      <formula>AND(COUNTIF($B$2803,B2803)&gt;1,NOT(ISBLANK(B2803)))</formula>
    </cfRule>
  </conditionalFormatting>
  <conditionalFormatting sqref="B2804">
    <cfRule type="expression" priority="952" dxfId="0" stopIfTrue="1">
      <formula>AND(COUNTIF($B$2804,B2804)&gt;1,NOT(ISBLANK(B2804)))</formula>
    </cfRule>
  </conditionalFormatting>
  <conditionalFormatting sqref="B2805">
    <cfRule type="expression" priority="951" dxfId="0" stopIfTrue="1">
      <formula>AND(COUNTIF($B$2805,B2805)&gt;1,NOT(ISBLANK(B2805)))</formula>
    </cfRule>
  </conditionalFormatting>
  <conditionalFormatting sqref="B2806">
    <cfRule type="expression" priority="950" dxfId="0" stopIfTrue="1">
      <formula>AND(COUNTIF($B$2806,B2806)&gt;1,NOT(ISBLANK(B2806)))</formula>
    </cfRule>
  </conditionalFormatting>
  <conditionalFormatting sqref="B2807">
    <cfRule type="expression" priority="949" dxfId="0" stopIfTrue="1">
      <formula>AND(COUNTIF($B$2807,B2807)&gt;1,NOT(ISBLANK(B2807)))</formula>
    </cfRule>
  </conditionalFormatting>
  <conditionalFormatting sqref="B2808">
    <cfRule type="expression" priority="948" dxfId="0" stopIfTrue="1">
      <formula>AND(COUNTIF($B$2808,B2808)&gt;1,NOT(ISBLANK(B2808)))</formula>
    </cfRule>
  </conditionalFormatting>
  <conditionalFormatting sqref="B2809">
    <cfRule type="expression" priority="947" dxfId="0" stopIfTrue="1">
      <formula>AND(COUNTIF($B$2809,B2809)&gt;1,NOT(ISBLANK(B2809)))</formula>
    </cfRule>
  </conditionalFormatting>
  <conditionalFormatting sqref="B2810">
    <cfRule type="expression" priority="946" dxfId="0" stopIfTrue="1">
      <formula>AND(COUNTIF($B$2810,B2810)&gt;1,NOT(ISBLANK(B2810)))</formula>
    </cfRule>
  </conditionalFormatting>
  <conditionalFormatting sqref="B2811">
    <cfRule type="expression" priority="945" dxfId="0" stopIfTrue="1">
      <formula>AND(COUNTIF($B$2811,B2811)&gt;1,NOT(ISBLANK(B2811)))</formula>
    </cfRule>
  </conditionalFormatting>
  <conditionalFormatting sqref="B2812">
    <cfRule type="expression" priority="944" dxfId="0" stopIfTrue="1">
      <formula>AND(COUNTIF($B$2812,B2812)&gt;1,NOT(ISBLANK(B2812)))</formula>
    </cfRule>
  </conditionalFormatting>
  <conditionalFormatting sqref="B2813">
    <cfRule type="expression" priority="943" dxfId="0" stopIfTrue="1">
      <formula>AND(COUNTIF($B$2813,B2813)&gt;1,NOT(ISBLANK(B2813)))</formula>
    </cfRule>
  </conditionalFormatting>
  <conditionalFormatting sqref="B2814">
    <cfRule type="expression" priority="942" dxfId="0" stopIfTrue="1">
      <formula>AND(COUNTIF($B$2814,B2814)&gt;1,NOT(ISBLANK(B2814)))</formula>
    </cfRule>
  </conditionalFormatting>
  <conditionalFormatting sqref="B2815">
    <cfRule type="expression" priority="941" dxfId="0" stopIfTrue="1">
      <formula>AND(COUNTIF($B$2815,B2815)&gt;1,NOT(ISBLANK(B2815)))</formula>
    </cfRule>
  </conditionalFormatting>
  <conditionalFormatting sqref="B2816">
    <cfRule type="expression" priority="940" dxfId="0" stopIfTrue="1">
      <formula>AND(COUNTIF($B$2816,B2816)&gt;1,NOT(ISBLANK(B2816)))</formula>
    </cfRule>
  </conditionalFormatting>
  <conditionalFormatting sqref="B2817">
    <cfRule type="expression" priority="939" dxfId="0" stopIfTrue="1">
      <formula>AND(COUNTIF($B$2817,B2817)&gt;1,NOT(ISBLANK(B2817)))</formula>
    </cfRule>
  </conditionalFormatting>
  <conditionalFormatting sqref="B2818">
    <cfRule type="expression" priority="938" dxfId="0" stopIfTrue="1">
      <formula>AND(COUNTIF($B$2818,B2818)&gt;1,NOT(ISBLANK(B2818)))</formula>
    </cfRule>
  </conditionalFormatting>
  <conditionalFormatting sqref="B2819">
    <cfRule type="expression" priority="937" dxfId="0" stopIfTrue="1">
      <formula>AND(COUNTIF($B$2819,B2819)&gt;1,NOT(ISBLANK(B2819)))</formula>
    </cfRule>
  </conditionalFormatting>
  <conditionalFormatting sqref="B2820">
    <cfRule type="expression" priority="936" dxfId="0" stopIfTrue="1">
      <formula>AND(COUNTIF($B$2820,B2820)&gt;1,NOT(ISBLANK(B2820)))</formula>
    </cfRule>
  </conditionalFormatting>
  <conditionalFormatting sqref="B2821">
    <cfRule type="expression" priority="935" dxfId="0" stopIfTrue="1">
      <formula>AND(COUNTIF($B$2821,B2821)&gt;1,NOT(ISBLANK(B2821)))</formula>
    </cfRule>
  </conditionalFormatting>
  <conditionalFormatting sqref="B2822">
    <cfRule type="expression" priority="934" dxfId="0" stopIfTrue="1">
      <formula>AND(COUNTIF($B$2822,B2822)&gt;1,NOT(ISBLANK(B2822)))</formula>
    </cfRule>
  </conditionalFormatting>
  <conditionalFormatting sqref="B2823">
    <cfRule type="expression" priority="933" dxfId="0" stopIfTrue="1">
      <formula>AND(COUNTIF($B$2823,B2823)&gt;1,NOT(ISBLANK(B2823)))</formula>
    </cfRule>
  </conditionalFormatting>
  <conditionalFormatting sqref="B2824">
    <cfRule type="expression" priority="932" dxfId="0" stopIfTrue="1">
      <formula>AND(COUNTIF($B$2824,B2824)&gt;1,NOT(ISBLANK(B2824)))</formula>
    </cfRule>
  </conditionalFormatting>
  <conditionalFormatting sqref="B2825">
    <cfRule type="expression" priority="931" dxfId="0" stopIfTrue="1">
      <formula>AND(COUNTIF($B$2825,B2825)&gt;1,NOT(ISBLANK(B2825)))</formula>
    </cfRule>
  </conditionalFormatting>
  <conditionalFormatting sqref="B2826">
    <cfRule type="expression" priority="930" dxfId="0" stopIfTrue="1">
      <formula>AND(COUNTIF($B$2826,B2826)&gt;1,NOT(ISBLANK(B2826)))</formula>
    </cfRule>
  </conditionalFormatting>
  <conditionalFormatting sqref="B2827">
    <cfRule type="expression" priority="929" dxfId="0" stopIfTrue="1">
      <formula>AND(COUNTIF($B$2827,B2827)&gt;1,NOT(ISBLANK(B2827)))</formula>
    </cfRule>
  </conditionalFormatting>
  <conditionalFormatting sqref="B2828">
    <cfRule type="expression" priority="928" dxfId="0" stopIfTrue="1">
      <formula>AND(COUNTIF($B$2828,B2828)&gt;1,NOT(ISBLANK(B2828)))</formula>
    </cfRule>
  </conditionalFormatting>
  <conditionalFormatting sqref="B2829">
    <cfRule type="expression" priority="927" dxfId="0" stopIfTrue="1">
      <formula>AND(COUNTIF($B$2829,B2829)&gt;1,NOT(ISBLANK(B2829)))</formula>
    </cfRule>
  </conditionalFormatting>
  <conditionalFormatting sqref="B2830">
    <cfRule type="expression" priority="926" dxfId="0" stopIfTrue="1">
      <formula>AND(COUNTIF($B$2830,B2830)&gt;1,NOT(ISBLANK(B2830)))</formula>
    </cfRule>
  </conditionalFormatting>
  <conditionalFormatting sqref="B2831">
    <cfRule type="expression" priority="925" dxfId="0" stopIfTrue="1">
      <formula>AND(COUNTIF($B$2831,B2831)&gt;1,NOT(ISBLANK(B2831)))</formula>
    </cfRule>
  </conditionalFormatting>
  <conditionalFormatting sqref="B2832">
    <cfRule type="expression" priority="924" dxfId="0" stopIfTrue="1">
      <formula>AND(COUNTIF($B$2832,B2832)&gt;1,NOT(ISBLANK(B2832)))</formula>
    </cfRule>
  </conditionalFormatting>
  <conditionalFormatting sqref="B2833">
    <cfRule type="expression" priority="923" dxfId="0" stopIfTrue="1">
      <formula>AND(COUNTIF($B$2833,B2833)&gt;1,NOT(ISBLANK(B2833)))</formula>
    </cfRule>
  </conditionalFormatting>
  <conditionalFormatting sqref="B2834">
    <cfRule type="expression" priority="922" dxfId="0" stopIfTrue="1">
      <formula>AND(COUNTIF($B$2834,B2834)&gt;1,NOT(ISBLANK(B2834)))</formula>
    </cfRule>
  </conditionalFormatting>
  <conditionalFormatting sqref="B2835">
    <cfRule type="expression" priority="921" dxfId="0" stopIfTrue="1">
      <formula>AND(COUNTIF($B$2835,B2835)&gt;1,NOT(ISBLANK(B2835)))</formula>
    </cfRule>
  </conditionalFormatting>
  <conditionalFormatting sqref="B2836">
    <cfRule type="expression" priority="920" dxfId="0" stopIfTrue="1">
      <formula>AND(COUNTIF($B$2836,B2836)&gt;1,NOT(ISBLANK(B2836)))</formula>
    </cfRule>
  </conditionalFormatting>
  <conditionalFormatting sqref="B2837">
    <cfRule type="expression" priority="919" dxfId="0" stopIfTrue="1">
      <formula>AND(COUNTIF($B$2837,B2837)&gt;1,NOT(ISBLANK(B2837)))</formula>
    </cfRule>
  </conditionalFormatting>
  <conditionalFormatting sqref="B2838">
    <cfRule type="expression" priority="918" dxfId="0" stopIfTrue="1">
      <formula>AND(COUNTIF($B$2838,B2838)&gt;1,NOT(ISBLANK(B2838)))</formula>
    </cfRule>
  </conditionalFormatting>
  <conditionalFormatting sqref="B2839">
    <cfRule type="expression" priority="917" dxfId="0" stopIfTrue="1">
      <formula>AND(COUNTIF($B$2839,B2839)&gt;1,NOT(ISBLANK(B2839)))</formula>
    </cfRule>
  </conditionalFormatting>
  <conditionalFormatting sqref="B2840">
    <cfRule type="expression" priority="916" dxfId="0" stopIfTrue="1">
      <formula>AND(COUNTIF($B$2840,B2840)&gt;1,NOT(ISBLANK(B2840)))</formula>
    </cfRule>
  </conditionalFormatting>
  <conditionalFormatting sqref="B2841">
    <cfRule type="expression" priority="915" dxfId="0" stopIfTrue="1">
      <formula>AND(COUNTIF($B$2841,B2841)&gt;1,NOT(ISBLANK(B2841)))</formula>
    </cfRule>
  </conditionalFormatting>
  <conditionalFormatting sqref="B2842">
    <cfRule type="expression" priority="914" dxfId="0" stopIfTrue="1">
      <formula>AND(COUNTIF($B$2842,B2842)&gt;1,NOT(ISBLANK(B2842)))</formula>
    </cfRule>
  </conditionalFormatting>
  <conditionalFormatting sqref="B2843">
    <cfRule type="expression" priority="913" dxfId="0" stopIfTrue="1">
      <formula>AND(COUNTIF($B$2843,B2843)&gt;1,NOT(ISBLANK(B2843)))</formula>
    </cfRule>
  </conditionalFormatting>
  <conditionalFormatting sqref="B2844">
    <cfRule type="expression" priority="912" dxfId="0" stopIfTrue="1">
      <formula>AND(COUNTIF($B$2844,B2844)&gt;1,NOT(ISBLANK(B2844)))</formula>
    </cfRule>
  </conditionalFormatting>
  <conditionalFormatting sqref="B2845">
    <cfRule type="expression" priority="911" dxfId="0" stopIfTrue="1">
      <formula>AND(COUNTIF($B$2845,B2845)&gt;1,NOT(ISBLANK(B2845)))</formula>
    </cfRule>
  </conditionalFormatting>
  <conditionalFormatting sqref="B2846">
    <cfRule type="expression" priority="910" dxfId="0" stopIfTrue="1">
      <formula>AND(COUNTIF($B$2846,B2846)&gt;1,NOT(ISBLANK(B2846)))</formula>
    </cfRule>
  </conditionalFormatting>
  <conditionalFormatting sqref="B2847">
    <cfRule type="expression" priority="909" dxfId="0" stopIfTrue="1">
      <formula>AND(COUNTIF($B$2847,B2847)&gt;1,NOT(ISBLANK(B2847)))</formula>
    </cfRule>
  </conditionalFormatting>
  <conditionalFormatting sqref="B2848">
    <cfRule type="expression" priority="908" dxfId="0" stopIfTrue="1">
      <formula>AND(COUNTIF($B$2848,B2848)&gt;1,NOT(ISBLANK(B2848)))</formula>
    </cfRule>
  </conditionalFormatting>
  <conditionalFormatting sqref="B2849">
    <cfRule type="expression" priority="907" dxfId="0" stopIfTrue="1">
      <formula>AND(COUNTIF($B$2849,B2849)&gt;1,NOT(ISBLANK(B2849)))</formula>
    </cfRule>
  </conditionalFormatting>
  <conditionalFormatting sqref="B2850">
    <cfRule type="expression" priority="906" dxfId="0" stopIfTrue="1">
      <formula>AND(COUNTIF($B$2850,B2850)&gt;1,NOT(ISBLANK(B2850)))</formula>
    </cfRule>
  </conditionalFormatting>
  <conditionalFormatting sqref="B2851">
    <cfRule type="expression" priority="905" dxfId="0" stopIfTrue="1">
      <formula>AND(COUNTIF($B$2851,B2851)&gt;1,NOT(ISBLANK(B2851)))</formula>
    </cfRule>
  </conditionalFormatting>
  <conditionalFormatting sqref="B2852">
    <cfRule type="expression" priority="904" dxfId="0" stopIfTrue="1">
      <formula>AND(COUNTIF($B$2852,B2852)&gt;1,NOT(ISBLANK(B2852)))</formula>
    </cfRule>
  </conditionalFormatting>
  <conditionalFormatting sqref="B2853">
    <cfRule type="expression" priority="903" dxfId="0" stopIfTrue="1">
      <formula>AND(COUNTIF($B$2853,B2853)&gt;1,NOT(ISBLANK(B2853)))</formula>
    </cfRule>
  </conditionalFormatting>
  <conditionalFormatting sqref="B2854">
    <cfRule type="expression" priority="902" dxfId="0" stopIfTrue="1">
      <formula>AND(COUNTIF($B$2854,B2854)&gt;1,NOT(ISBLANK(B2854)))</formula>
    </cfRule>
  </conditionalFormatting>
  <conditionalFormatting sqref="B2855">
    <cfRule type="expression" priority="901" dxfId="0" stopIfTrue="1">
      <formula>AND(COUNTIF($B$2855,B2855)&gt;1,NOT(ISBLANK(B2855)))</formula>
    </cfRule>
  </conditionalFormatting>
  <conditionalFormatting sqref="B2856">
    <cfRule type="expression" priority="900" dxfId="0" stopIfTrue="1">
      <formula>AND(COUNTIF($B$2856,B2856)&gt;1,NOT(ISBLANK(B2856)))</formula>
    </cfRule>
  </conditionalFormatting>
  <conditionalFormatting sqref="B2857">
    <cfRule type="expression" priority="899" dxfId="0" stopIfTrue="1">
      <formula>AND(COUNTIF($B$2857,B2857)&gt;1,NOT(ISBLANK(B2857)))</formula>
    </cfRule>
  </conditionalFormatting>
  <conditionalFormatting sqref="B2858">
    <cfRule type="expression" priority="898" dxfId="0" stopIfTrue="1">
      <formula>AND(COUNTIF($B$2858,B2858)&gt;1,NOT(ISBLANK(B2858)))</formula>
    </cfRule>
  </conditionalFormatting>
  <conditionalFormatting sqref="B2859">
    <cfRule type="expression" priority="897" dxfId="0" stopIfTrue="1">
      <formula>AND(COUNTIF($B$2859,B2859)&gt;1,NOT(ISBLANK(B2859)))</formula>
    </cfRule>
  </conditionalFormatting>
  <conditionalFormatting sqref="B2860">
    <cfRule type="expression" priority="896" dxfId="0" stopIfTrue="1">
      <formula>AND(COUNTIF($B$2860,B2860)&gt;1,NOT(ISBLANK(B2860)))</formula>
    </cfRule>
  </conditionalFormatting>
  <conditionalFormatting sqref="B2861">
    <cfRule type="expression" priority="895" dxfId="0" stopIfTrue="1">
      <formula>AND(COUNTIF($B$2861,B2861)&gt;1,NOT(ISBLANK(B2861)))</formula>
    </cfRule>
  </conditionalFormatting>
  <conditionalFormatting sqref="B2862">
    <cfRule type="expression" priority="894" dxfId="0" stopIfTrue="1">
      <formula>AND(COUNTIF($B$2862,B2862)&gt;1,NOT(ISBLANK(B2862)))</formula>
    </cfRule>
  </conditionalFormatting>
  <conditionalFormatting sqref="B2863">
    <cfRule type="expression" priority="893" dxfId="0" stopIfTrue="1">
      <formula>AND(COUNTIF($B$2863,B2863)&gt;1,NOT(ISBLANK(B2863)))</formula>
    </cfRule>
  </conditionalFormatting>
  <conditionalFormatting sqref="B2864">
    <cfRule type="expression" priority="892" dxfId="0" stopIfTrue="1">
      <formula>AND(COUNTIF($B$2864,B2864)&gt;1,NOT(ISBLANK(B2864)))</formula>
    </cfRule>
  </conditionalFormatting>
  <conditionalFormatting sqref="B2865">
    <cfRule type="expression" priority="891" dxfId="0" stopIfTrue="1">
      <formula>AND(COUNTIF($B$2865,B2865)&gt;1,NOT(ISBLANK(B2865)))</formula>
    </cfRule>
  </conditionalFormatting>
  <conditionalFormatting sqref="B2866">
    <cfRule type="expression" priority="890" dxfId="0" stopIfTrue="1">
      <formula>AND(COUNTIF($B$2866,B2866)&gt;1,NOT(ISBLANK(B2866)))</formula>
    </cfRule>
  </conditionalFormatting>
  <conditionalFormatting sqref="B2867">
    <cfRule type="expression" priority="889" dxfId="0" stopIfTrue="1">
      <formula>AND(COUNTIF($B$2867,B2867)&gt;1,NOT(ISBLANK(B2867)))</formula>
    </cfRule>
  </conditionalFormatting>
  <conditionalFormatting sqref="B2868">
    <cfRule type="expression" priority="888" dxfId="0" stopIfTrue="1">
      <formula>AND(COUNTIF($B$2868,B2868)&gt;1,NOT(ISBLANK(B2868)))</formula>
    </cfRule>
  </conditionalFormatting>
  <conditionalFormatting sqref="B2869">
    <cfRule type="expression" priority="887" dxfId="0" stopIfTrue="1">
      <formula>AND(COUNTIF($B$2869,B2869)&gt;1,NOT(ISBLANK(B2869)))</formula>
    </cfRule>
  </conditionalFormatting>
  <conditionalFormatting sqref="B2870">
    <cfRule type="expression" priority="886" dxfId="0" stopIfTrue="1">
      <formula>AND(COUNTIF($B$2870,B2870)&gt;1,NOT(ISBLANK(B2870)))</formula>
    </cfRule>
  </conditionalFormatting>
  <conditionalFormatting sqref="B2871">
    <cfRule type="expression" priority="885" dxfId="0" stopIfTrue="1">
      <formula>AND(COUNTIF($B$2871,B2871)&gt;1,NOT(ISBLANK(B2871)))</formula>
    </cfRule>
  </conditionalFormatting>
  <conditionalFormatting sqref="B2872">
    <cfRule type="expression" priority="884" dxfId="0" stopIfTrue="1">
      <formula>AND(COUNTIF($B$2872,B2872)&gt;1,NOT(ISBLANK(B2872)))</formula>
    </cfRule>
  </conditionalFormatting>
  <conditionalFormatting sqref="B2873">
    <cfRule type="expression" priority="883" dxfId="0" stopIfTrue="1">
      <formula>AND(COUNTIF($B$2873,B2873)&gt;1,NOT(ISBLANK(B2873)))</formula>
    </cfRule>
  </conditionalFormatting>
  <conditionalFormatting sqref="B2874">
    <cfRule type="expression" priority="882" dxfId="0" stopIfTrue="1">
      <formula>AND(COUNTIF($B$2874,B2874)&gt;1,NOT(ISBLANK(B2874)))</formula>
    </cfRule>
  </conditionalFormatting>
  <conditionalFormatting sqref="B2875">
    <cfRule type="expression" priority="881" dxfId="0" stopIfTrue="1">
      <formula>AND(COUNTIF($B$2875,B2875)&gt;1,NOT(ISBLANK(B2875)))</formula>
    </cfRule>
  </conditionalFormatting>
  <conditionalFormatting sqref="B2876">
    <cfRule type="expression" priority="880" dxfId="0" stopIfTrue="1">
      <formula>AND(COUNTIF($B$2876,B2876)&gt;1,NOT(ISBLANK(B2876)))</formula>
    </cfRule>
  </conditionalFormatting>
  <conditionalFormatting sqref="B2877">
    <cfRule type="expression" priority="879" dxfId="0" stopIfTrue="1">
      <formula>AND(COUNTIF($B$2877,B2877)&gt;1,NOT(ISBLANK(B2877)))</formula>
    </cfRule>
  </conditionalFormatting>
  <conditionalFormatting sqref="B2878">
    <cfRule type="expression" priority="878" dxfId="0" stopIfTrue="1">
      <formula>AND(COUNTIF($B$2878,B2878)&gt;1,NOT(ISBLANK(B2878)))</formula>
    </cfRule>
  </conditionalFormatting>
  <conditionalFormatting sqref="B2879">
    <cfRule type="expression" priority="877" dxfId="0" stopIfTrue="1">
      <formula>AND(COUNTIF($B$2879,B2879)&gt;1,NOT(ISBLANK(B2879)))</formula>
    </cfRule>
  </conditionalFormatting>
  <conditionalFormatting sqref="B2880">
    <cfRule type="expression" priority="876" dxfId="0" stopIfTrue="1">
      <formula>AND(COUNTIF($B$2880,B2880)&gt;1,NOT(ISBLANK(B2880)))</formula>
    </cfRule>
  </conditionalFormatting>
  <conditionalFormatting sqref="B2881">
    <cfRule type="expression" priority="875" dxfId="0" stopIfTrue="1">
      <formula>AND(COUNTIF($B$2881,B2881)&gt;1,NOT(ISBLANK(B2881)))</formula>
    </cfRule>
  </conditionalFormatting>
  <conditionalFormatting sqref="B2882">
    <cfRule type="expression" priority="874" dxfId="0" stopIfTrue="1">
      <formula>AND(COUNTIF($B$2882,B2882)&gt;1,NOT(ISBLANK(B2882)))</formula>
    </cfRule>
  </conditionalFormatting>
  <conditionalFormatting sqref="B2883">
    <cfRule type="expression" priority="873" dxfId="0" stopIfTrue="1">
      <formula>AND(COUNTIF($B$2883,B2883)&gt;1,NOT(ISBLANK(B2883)))</formula>
    </cfRule>
  </conditionalFormatting>
  <conditionalFormatting sqref="B2884">
    <cfRule type="expression" priority="872" dxfId="0" stopIfTrue="1">
      <formula>AND(COUNTIF($B$2884,B2884)&gt;1,NOT(ISBLANK(B2884)))</formula>
    </cfRule>
  </conditionalFormatting>
  <conditionalFormatting sqref="B2885">
    <cfRule type="expression" priority="871" dxfId="0" stopIfTrue="1">
      <formula>AND(COUNTIF($B$2885,B2885)&gt;1,NOT(ISBLANK(B2885)))</formula>
    </cfRule>
  </conditionalFormatting>
  <conditionalFormatting sqref="B2886">
    <cfRule type="expression" priority="870" dxfId="0" stopIfTrue="1">
      <formula>AND(COUNTIF($B$2886,B2886)&gt;1,NOT(ISBLANK(B2886)))</formula>
    </cfRule>
  </conditionalFormatting>
  <conditionalFormatting sqref="B2887">
    <cfRule type="expression" priority="869" dxfId="0" stopIfTrue="1">
      <formula>AND(COUNTIF($B$2887,B2887)&gt;1,NOT(ISBLANK(B2887)))</formula>
    </cfRule>
  </conditionalFormatting>
  <conditionalFormatting sqref="B2888">
    <cfRule type="expression" priority="868" dxfId="0" stopIfTrue="1">
      <formula>AND(COUNTIF($B$2888,B2888)&gt;1,NOT(ISBLANK(B2888)))</formula>
    </cfRule>
  </conditionalFormatting>
  <conditionalFormatting sqref="B2889">
    <cfRule type="expression" priority="867" dxfId="0" stopIfTrue="1">
      <formula>AND(COUNTIF($B$2889,B2889)&gt;1,NOT(ISBLANK(B2889)))</formula>
    </cfRule>
  </conditionalFormatting>
  <conditionalFormatting sqref="B2890">
    <cfRule type="expression" priority="866" dxfId="0" stopIfTrue="1">
      <formula>AND(COUNTIF($B$2890,B2890)&gt;1,NOT(ISBLANK(B2890)))</formula>
    </cfRule>
  </conditionalFormatting>
  <conditionalFormatting sqref="B2891">
    <cfRule type="expression" priority="865" dxfId="0" stopIfTrue="1">
      <formula>AND(COUNTIF($B$2891,B2891)&gt;1,NOT(ISBLANK(B2891)))</formula>
    </cfRule>
  </conditionalFormatting>
  <conditionalFormatting sqref="B2892">
    <cfRule type="expression" priority="864" dxfId="0" stopIfTrue="1">
      <formula>AND(COUNTIF($B$2892,B2892)&gt;1,NOT(ISBLANK(B2892)))</formula>
    </cfRule>
  </conditionalFormatting>
  <conditionalFormatting sqref="B2893">
    <cfRule type="expression" priority="863" dxfId="0" stopIfTrue="1">
      <formula>AND(COUNTIF($B$2893,B2893)&gt;1,NOT(ISBLANK(B2893)))</formula>
    </cfRule>
  </conditionalFormatting>
  <conditionalFormatting sqref="B2894">
    <cfRule type="expression" priority="862" dxfId="0" stopIfTrue="1">
      <formula>AND(COUNTIF($B$2894,B2894)&gt;1,NOT(ISBLANK(B2894)))</formula>
    </cfRule>
  </conditionalFormatting>
  <conditionalFormatting sqref="B2895">
    <cfRule type="expression" priority="861" dxfId="0" stopIfTrue="1">
      <formula>AND(COUNTIF($B$2895,B2895)&gt;1,NOT(ISBLANK(B2895)))</formula>
    </cfRule>
  </conditionalFormatting>
  <conditionalFormatting sqref="B2896">
    <cfRule type="expression" priority="860" dxfId="0" stopIfTrue="1">
      <formula>AND(COUNTIF($B$2896,B2896)&gt;1,NOT(ISBLANK(B2896)))</formula>
    </cfRule>
  </conditionalFormatting>
  <conditionalFormatting sqref="B2897">
    <cfRule type="expression" priority="859" dxfId="0" stopIfTrue="1">
      <formula>AND(COUNTIF($B$2897,B2897)&gt;1,NOT(ISBLANK(B2897)))</formula>
    </cfRule>
  </conditionalFormatting>
  <conditionalFormatting sqref="B2898">
    <cfRule type="expression" priority="858" dxfId="0" stopIfTrue="1">
      <formula>AND(COUNTIF($B$2898,B2898)&gt;1,NOT(ISBLANK(B2898)))</formula>
    </cfRule>
  </conditionalFormatting>
  <conditionalFormatting sqref="B2899">
    <cfRule type="expression" priority="857" dxfId="0" stopIfTrue="1">
      <formula>AND(COUNTIF($B$2899,B2899)&gt;1,NOT(ISBLANK(B2899)))</formula>
    </cfRule>
  </conditionalFormatting>
  <conditionalFormatting sqref="B2900">
    <cfRule type="expression" priority="856" dxfId="0" stopIfTrue="1">
      <formula>AND(COUNTIF($B$2900,B2900)&gt;1,NOT(ISBLANK(B2900)))</formula>
    </cfRule>
  </conditionalFormatting>
  <conditionalFormatting sqref="B2901">
    <cfRule type="expression" priority="855" dxfId="0" stopIfTrue="1">
      <formula>AND(COUNTIF($B$2901,B2901)&gt;1,NOT(ISBLANK(B2901)))</formula>
    </cfRule>
  </conditionalFormatting>
  <conditionalFormatting sqref="B2902">
    <cfRule type="expression" priority="854" dxfId="0" stopIfTrue="1">
      <formula>AND(COUNTIF($B$2902,B2902)&gt;1,NOT(ISBLANK(B2902)))</formula>
    </cfRule>
  </conditionalFormatting>
  <conditionalFormatting sqref="B2903">
    <cfRule type="expression" priority="853" dxfId="0" stopIfTrue="1">
      <formula>AND(COUNTIF($B$2903,B2903)&gt;1,NOT(ISBLANK(B2903)))</formula>
    </cfRule>
  </conditionalFormatting>
  <conditionalFormatting sqref="B2904">
    <cfRule type="expression" priority="852" dxfId="0" stopIfTrue="1">
      <formula>AND(COUNTIF($B$2904,B2904)&gt;1,NOT(ISBLANK(B2904)))</formula>
    </cfRule>
  </conditionalFormatting>
  <conditionalFormatting sqref="B2905">
    <cfRule type="expression" priority="851" dxfId="0" stopIfTrue="1">
      <formula>AND(COUNTIF($B$2905,B2905)&gt;1,NOT(ISBLANK(B2905)))</formula>
    </cfRule>
  </conditionalFormatting>
  <conditionalFormatting sqref="B2906">
    <cfRule type="expression" priority="850" dxfId="0" stopIfTrue="1">
      <formula>AND(COUNTIF($B$2906,B2906)&gt;1,NOT(ISBLANK(B2906)))</formula>
    </cfRule>
  </conditionalFormatting>
  <conditionalFormatting sqref="B2907">
    <cfRule type="expression" priority="849" dxfId="0" stopIfTrue="1">
      <formula>AND(COUNTIF($B$2907,B2907)&gt;1,NOT(ISBLANK(B2907)))</formula>
    </cfRule>
  </conditionalFormatting>
  <conditionalFormatting sqref="B2908">
    <cfRule type="expression" priority="848" dxfId="0" stopIfTrue="1">
      <formula>AND(COUNTIF($B$2908,B2908)&gt;1,NOT(ISBLANK(B2908)))</formula>
    </cfRule>
  </conditionalFormatting>
  <conditionalFormatting sqref="B2909">
    <cfRule type="expression" priority="847" dxfId="0" stopIfTrue="1">
      <formula>AND(COUNTIF($B$2909,B2909)&gt;1,NOT(ISBLANK(B2909)))</formula>
    </cfRule>
  </conditionalFormatting>
  <conditionalFormatting sqref="B2910">
    <cfRule type="expression" priority="846" dxfId="0" stopIfTrue="1">
      <formula>AND(COUNTIF($B$2910,B2910)&gt;1,NOT(ISBLANK(B2910)))</formula>
    </cfRule>
  </conditionalFormatting>
  <conditionalFormatting sqref="B2911">
    <cfRule type="expression" priority="845" dxfId="0" stopIfTrue="1">
      <formula>AND(COUNTIF($B$2911,B2911)&gt;1,NOT(ISBLANK(B2911)))</formula>
    </cfRule>
  </conditionalFormatting>
  <conditionalFormatting sqref="B2912">
    <cfRule type="expression" priority="844" dxfId="0" stopIfTrue="1">
      <formula>AND(COUNTIF($B$2912,B2912)&gt;1,NOT(ISBLANK(B2912)))</formula>
    </cfRule>
  </conditionalFormatting>
  <conditionalFormatting sqref="B2913">
    <cfRule type="expression" priority="843" dxfId="0" stopIfTrue="1">
      <formula>AND(COUNTIF($B$2913,B2913)&gt;1,NOT(ISBLANK(B2913)))</formula>
    </cfRule>
  </conditionalFormatting>
  <conditionalFormatting sqref="B2914">
    <cfRule type="expression" priority="842" dxfId="0" stopIfTrue="1">
      <formula>AND(COUNTIF($B$2914,B2914)&gt;1,NOT(ISBLANK(B2914)))</formula>
    </cfRule>
  </conditionalFormatting>
  <conditionalFormatting sqref="B2915">
    <cfRule type="expression" priority="841" dxfId="0" stopIfTrue="1">
      <formula>AND(COUNTIF($B$2915,B2915)&gt;1,NOT(ISBLANK(B2915)))</formula>
    </cfRule>
  </conditionalFormatting>
  <conditionalFormatting sqref="B2916">
    <cfRule type="expression" priority="840" dxfId="0" stopIfTrue="1">
      <formula>AND(COUNTIF($B$2916,B2916)&gt;1,NOT(ISBLANK(B2916)))</formula>
    </cfRule>
  </conditionalFormatting>
  <conditionalFormatting sqref="B2917">
    <cfRule type="expression" priority="839" dxfId="0" stopIfTrue="1">
      <formula>AND(COUNTIF($B$2917,B2917)&gt;1,NOT(ISBLANK(B2917)))</formula>
    </cfRule>
  </conditionalFormatting>
  <conditionalFormatting sqref="B2918">
    <cfRule type="expression" priority="838" dxfId="0" stopIfTrue="1">
      <formula>AND(COUNTIF($B$2918,B2918)&gt;1,NOT(ISBLANK(B2918)))</formula>
    </cfRule>
  </conditionalFormatting>
  <conditionalFormatting sqref="B2919">
    <cfRule type="expression" priority="837" dxfId="0" stopIfTrue="1">
      <formula>AND(COUNTIF($B$2919,B2919)&gt;1,NOT(ISBLANK(B2919)))</formula>
    </cfRule>
  </conditionalFormatting>
  <conditionalFormatting sqref="B2920">
    <cfRule type="expression" priority="836" dxfId="0" stopIfTrue="1">
      <formula>AND(COUNTIF($B$2920,B2920)&gt;1,NOT(ISBLANK(B2920)))</formula>
    </cfRule>
  </conditionalFormatting>
  <conditionalFormatting sqref="B2921">
    <cfRule type="expression" priority="835" dxfId="0" stopIfTrue="1">
      <formula>AND(COUNTIF($B$2921,B2921)&gt;1,NOT(ISBLANK(B2921)))</formula>
    </cfRule>
  </conditionalFormatting>
  <conditionalFormatting sqref="B2922">
    <cfRule type="expression" priority="834" dxfId="0" stopIfTrue="1">
      <formula>AND(COUNTIF($B$2922,B2922)&gt;1,NOT(ISBLANK(B2922)))</formula>
    </cfRule>
  </conditionalFormatting>
  <conditionalFormatting sqref="B2923">
    <cfRule type="expression" priority="833" dxfId="0" stopIfTrue="1">
      <formula>AND(COUNTIF($B$2923,B2923)&gt;1,NOT(ISBLANK(B2923)))</formula>
    </cfRule>
  </conditionalFormatting>
  <conditionalFormatting sqref="B2924">
    <cfRule type="expression" priority="832" dxfId="0" stopIfTrue="1">
      <formula>AND(COUNTIF($B$2924,B2924)&gt;1,NOT(ISBLANK(B2924)))</formula>
    </cfRule>
  </conditionalFormatting>
  <conditionalFormatting sqref="B2925">
    <cfRule type="expression" priority="831" dxfId="0" stopIfTrue="1">
      <formula>AND(COUNTIF($B$2925,B2925)&gt;1,NOT(ISBLANK(B2925)))</formula>
    </cfRule>
  </conditionalFormatting>
  <conditionalFormatting sqref="B2926">
    <cfRule type="expression" priority="830" dxfId="0" stopIfTrue="1">
      <formula>AND(COUNTIF($B$2926,B2926)&gt;1,NOT(ISBLANK(B2926)))</formula>
    </cfRule>
  </conditionalFormatting>
  <conditionalFormatting sqref="B2927">
    <cfRule type="expression" priority="829" dxfId="0" stopIfTrue="1">
      <formula>AND(COUNTIF($B$2927,B2927)&gt;1,NOT(ISBLANK(B2927)))</formula>
    </cfRule>
  </conditionalFormatting>
  <conditionalFormatting sqref="B2928">
    <cfRule type="expression" priority="828" dxfId="0" stopIfTrue="1">
      <formula>AND(COUNTIF($B$2928,B2928)&gt;1,NOT(ISBLANK(B2928)))</formula>
    </cfRule>
  </conditionalFormatting>
  <conditionalFormatting sqref="B2929">
    <cfRule type="expression" priority="827" dxfId="0" stopIfTrue="1">
      <formula>AND(COUNTIF($B$2929,B2929)&gt;1,NOT(ISBLANK(B2929)))</formula>
    </cfRule>
  </conditionalFormatting>
  <conditionalFormatting sqref="B2930">
    <cfRule type="expression" priority="826" dxfId="0" stopIfTrue="1">
      <formula>AND(COUNTIF($B$2930,B2930)&gt;1,NOT(ISBLANK(B2930)))</formula>
    </cfRule>
  </conditionalFormatting>
  <conditionalFormatting sqref="B2931">
    <cfRule type="expression" priority="825" dxfId="0" stopIfTrue="1">
      <formula>AND(COUNTIF($B$2931,B2931)&gt;1,NOT(ISBLANK(B2931)))</formula>
    </cfRule>
  </conditionalFormatting>
  <conditionalFormatting sqref="B2932">
    <cfRule type="expression" priority="824" dxfId="0" stopIfTrue="1">
      <formula>AND(COUNTIF($B$2932,B2932)&gt;1,NOT(ISBLANK(B2932)))</formula>
    </cfRule>
  </conditionalFormatting>
  <conditionalFormatting sqref="B2933">
    <cfRule type="expression" priority="823" dxfId="0" stopIfTrue="1">
      <formula>AND(COUNTIF($B$2933,B2933)&gt;1,NOT(ISBLANK(B2933)))</formula>
    </cfRule>
  </conditionalFormatting>
  <conditionalFormatting sqref="B2934">
    <cfRule type="expression" priority="822" dxfId="0" stopIfTrue="1">
      <formula>AND(COUNTIF($B$2934,B2934)&gt;1,NOT(ISBLANK(B2934)))</formula>
    </cfRule>
  </conditionalFormatting>
  <conditionalFormatting sqref="B2935">
    <cfRule type="expression" priority="821" dxfId="0" stopIfTrue="1">
      <formula>AND(COUNTIF($B$2935,B2935)&gt;1,NOT(ISBLANK(B2935)))</formula>
    </cfRule>
  </conditionalFormatting>
  <conditionalFormatting sqref="B2936">
    <cfRule type="expression" priority="820" dxfId="0" stopIfTrue="1">
      <formula>AND(COUNTIF($B$2936,B2936)&gt;1,NOT(ISBLANK(B2936)))</formula>
    </cfRule>
  </conditionalFormatting>
  <conditionalFormatting sqref="B2937">
    <cfRule type="expression" priority="819" dxfId="0" stopIfTrue="1">
      <formula>AND(COUNTIF($B$2937,B2937)&gt;1,NOT(ISBLANK(B2937)))</formula>
    </cfRule>
  </conditionalFormatting>
  <conditionalFormatting sqref="B2938">
    <cfRule type="expression" priority="818" dxfId="0" stopIfTrue="1">
      <formula>AND(COUNTIF($B$2938,B2938)&gt;1,NOT(ISBLANK(B2938)))</formula>
    </cfRule>
  </conditionalFormatting>
  <conditionalFormatting sqref="B2939">
    <cfRule type="expression" priority="817" dxfId="0" stopIfTrue="1">
      <formula>AND(COUNTIF($B$2939,B2939)&gt;1,NOT(ISBLANK(B2939)))</formula>
    </cfRule>
  </conditionalFormatting>
  <conditionalFormatting sqref="B2940">
    <cfRule type="expression" priority="816" dxfId="0" stopIfTrue="1">
      <formula>AND(COUNTIF($B$2940,B2940)&gt;1,NOT(ISBLANK(B2940)))</formula>
    </cfRule>
  </conditionalFormatting>
  <conditionalFormatting sqref="B2941">
    <cfRule type="expression" priority="815" dxfId="0" stopIfTrue="1">
      <formula>AND(COUNTIF($B$2941,B2941)&gt;1,NOT(ISBLANK(B2941)))</formula>
    </cfRule>
  </conditionalFormatting>
  <conditionalFormatting sqref="B2942">
    <cfRule type="expression" priority="814" dxfId="0" stopIfTrue="1">
      <formula>AND(COUNTIF($B$2942,B2942)&gt;1,NOT(ISBLANK(B2942)))</formula>
    </cfRule>
  </conditionalFormatting>
  <conditionalFormatting sqref="B2943">
    <cfRule type="expression" priority="813" dxfId="0" stopIfTrue="1">
      <formula>AND(COUNTIF($B$2943,B2943)&gt;1,NOT(ISBLANK(B2943)))</formula>
    </cfRule>
  </conditionalFormatting>
  <conditionalFormatting sqref="B2944">
    <cfRule type="expression" priority="812" dxfId="0" stopIfTrue="1">
      <formula>AND(COUNTIF($B$2944,B2944)&gt;1,NOT(ISBLANK(B2944)))</formula>
    </cfRule>
  </conditionalFormatting>
  <conditionalFormatting sqref="B2945">
    <cfRule type="expression" priority="811" dxfId="0" stopIfTrue="1">
      <formula>AND(COUNTIF($B$2945,B2945)&gt;1,NOT(ISBLANK(B2945)))</formula>
    </cfRule>
  </conditionalFormatting>
  <conditionalFormatting sqref="B2946">
    <cfRule type="expression" priority="810" dxfId="0" stopIfTrue="1">
      <formula>AND(COUNTIF($B$2946,B2946)&gt;1,NOT(ISBLANK(B2946)))</formula>
    </cfRule>
  </conditionalFormatting>
  <conditionalFormatting sqref="B2947">
    <cfRule type="expression" priority="809" dxfId="0" stopIfTrue="1">
      <formula>AND(COUNTIF($B$2947,B2947)&gt;1,NOT(ISBLANK(B2947)))</formula>
    </cfRule>
  </conditionalFormatting>
  <conditionalFormatting sqref="B2948">
    <cfRule type="expression" priority="808" dxfId="0" stopIfTrue="1">
      <formula>AND(COUNTIF($B$2948,B2948)&gt;1,NOT(ISBLANK(B2948)))</formula>
    </cfRule>
  </conditionalFormatting>
  <conditionalFormatting sqref="B2949">
    <cfRule type="expression" priority="807" dxfId="0" stopIfTrue="1">
      <formula>AND(COUNTIF($B$2949,B2949)&gt;1,NOT(ISBLANK(B2949)))</formula>
    </cfRule>
  </conditionalFormatting>
  <conditionalFormatting sqref="B2950">
    <cfRule type="expression" priority="806" dxfId="0" stopIfTrue="1">
      <formula>AND(COUNTIF($B$2950,B2950)&gt;1,NOT(ISBLANK(B2950)))</formula>
    </cfRule>
  </conditionalFormatting>
  <conditionalFormatting sqref="B2951">
    <cfRule type="expression" priority="805" dxfId="0" stopIfTrue="1">
      <formula>AND(COUNTIF($B$2951,B2951)&gt;1,NOT(ISBLANK(B2951)))</formula>
    </cfRule>
  </conditionalFormatting>
  <conditionalFormatting sqref="B2952">
    <cfRule type="expression" priority="804" dxfId="0" stopIfTrue="1">
      <formula>AND(COUNTIF($B$2952,B2952)&gt;1,NOT(ISBLANK(B2952)))</formula>
    </cfRule>
  </conditionalFormatting>
  <conditionalFormatting sqref="B2953">
    <cfRule type="expression" priority="803" dxfId="0" stopIfTrue="1">
      <formula>AND(COUNTIF($B$2953,B2953)&gt;1,NOT(ISBLANK(B2953)))</formula>
    </cfRule>
  </conditionalFormatting>
  <conditionalFormatting sqref="B2954">
    <cfRule type="expression" priority="802" dxfId="0" stopIfTrue="1">
      <formula>AND(COUNTIF($B$2954,B2954)&gt;1,NOT(ISBLANK(B2954)))</formula>
    </cfRule>
  </conditionalFormatting>
  <conditionalFormatting sqref="B2955">
    <cfRule type="expression" priority="801" dxfId="0" stopIfTrue="1">
      <formula>AND(COUNTIF($B$2955,B2955)&gt;1,NOT(ISBLANK(B2955)))</formula>
    </cfRule>
  </conditionalFormatting>
  <conditionalFormatting sqref="B2956">
    <cfRule type="expression" priority="800" dxfId="0" stopIfTrue="1">
      <formula>AND(COUNTIF($B$2956,B2956)&gt;1,NOT(ISBLANK(B2956)))</formula>
    </cfRule>
  </conditionalFormatting>
  <conditionalFormatting sqref="B2957">
    <cfRule type="expression" priority="799" dxfId="0" stopIfTrue="1">
      <formula>AND(COUNTIF($B$2957,B2957)&gt;1,NOT(ISBLANK(B2957)))</formula>
    </cfRule>
  </conditionalFormatting>
  <conditionalFormatting sqref="B2958">
    <cfRule type="expression" priority="798" dxfId="0" stopIfTrue="1">
      <formula>AND(COUNTIF($B$2958,B2958)&gt;1,NOT(ISBLANK(B2958)))</formula>
    </cfRule>
  </conditionalFormatting>
  <conditionalFormatting sqref="B2959">
    <cfRule type="expression" priority="797" dxfId="0" stopIfTrue="1">
      <formula>AND(COUNTIF($B$2959,B2959)&gt;1,NOT(ISBLANK(B2959)))</formula>
    </cfRule>
  </conditionalFormatting>
  <conditionalFormatting sqref="B2960">
    <cfRule type="expression" priority="796" dxfId="0" stopIfTrue="1">
      <formula>AND(COUNTIF($B$2960,B2960)&gt;1,NOT(ISBLANK(B2960)))</formula>
    </cfRule>
  </conditionalFormatting>
  <conditionalFormatting sqref="B2961">
    <cfRule type="expression" priority="795" dxfId="0" stopIfTrue="1">
      <formula>AND(COUNTIF($B$2961,B2961)&gt;1,NOT(ISBLANK(B2961)))</formula>
    </cfRule>
  </conditionalFormatting>
  <conditionalFormatting sqref="B2962">
    <cfRule type="expression" priority="794" dxfId="0" stopIfTrue="1">
      <formula>AND(COUNTIF($B$2962,B2962)&gt;1,NOT(ISBLANK(B2962)))</formula>
    </cfRule>
  </conditionalFormatting>
  <conditionalFormatting sqref="B2963">
    <cfRule type="expression" priority="793" dxfId="0" stopIfTrue="1">
      <formula>AND(COUNTIF($B$2963,B2963)&gt;1,NOT(ISBLANK(B2963)))</formula>
    </cfRule>
  </conditionalFormatting>
  <conditionalFormatting sqref="B2964">
    <cfRule type="expression" priority="792" dxfId="0" stopIfTrue="1">
      <formula>AND(COUNTIF($B$2964,B2964)&gt;1,NOT(ISBLANK(B2964)))</formula>
    </cfRule>
  </conditionalFormatting>
  <conditionalFormatting sqref="B2965">
    <cfRule type="expression" priority="791" dxfId="0" stopIfTrue="1">
      <formula>AND(COUNTIF($B$2965,B2965)&gt;1,NOT(ISBLANK(B2965)))</formula>
    </cfRule>
  </conditionalFormatting>
  <conditionalFormatting sqref="B2966">
    <cfRule type="expression" priority="790" dxfId="0" stopIfTrue="1">
      <formula>AND(COUNTIF($B$2966,B2966)&gt;1,NOT(ISBLANK(B2966)))</formula>
    </cfRule>
  </conditionalFormatting>
  <conditionalFormatting sqref="B2967">
    <cfRule type="expression" priority="789" dxfId="0" stopIfTrue="1">
      <formula>AND(COUNTIF($B$2967,B2967)&gt;1,NOT(ISBLANK(B2967)))</formula>
    </cfRule>
  </conditionalFormatting>
  <conditionalFormatting sqref="B2968">
    <cfRule type="expression" priority="788" dxfId="0" stopIfTrue="1">
      <formula>AND(COUNTIF($B$2968,B2968)&gt;1,NOT(ISBLANK(B2968)))</formula>
    </cfRule>
  </conditionalFormatting>
  <conditionalFormatting sqref="B2969">
    <cfRule type="expression" priority="787" dxfId="0" stopIfTrue="1">
      <formula>AND(COUNTIF($B$2969,B2969)&gt;1,NOT(ISBLANK(B2969)))</formula>
    </cfRule>
  </conditionalFormatting>
  <conditionalFormatting sqref="B2970">
    <cfRule type="expression" priority="786" dxfId="0" stopIfTrue="1">
      <formula>AND(COUNTIF($B$2970,B2970)&gt;1,NOT(ISBLANK(B2970)))</formula>
    </cfRule>
  </conditionalFormatting>
  <conditionalFormatting sqref="B2971">
    <cfRule type="expression" priority="785" dxfId="0" stopIfTrue="1">
      <formula>AND(COUNTIF($B$2971,B2971)&gt;1,NOT(ISBLANK(B2971)))</formula>
    </cfRule>
  </conditionalFormatting>
  <conditionalFormatting sqref="B2972">
    <cfRule type="expression" priority="784" dxfId="0" stopIfTrue="1">
      <formula>AND(COUNTIF($B$2972,B2972)&gt;1,NOT(ISBLANK(B2972)))</formula>
    </cfRule>
  </conditionalFormatting>
  <conditionalFormatting sqref="B2973">
    <cfRule type="expression" priority="783" dxfId="0" stopIfTrue="1">
      <formula>AND(COUNTIF($B$2973,B2973)&gt;1,NOT(ISBLANK(B2973)))</formula>
    </cfRule>
  </conditionalFormatting>
  <conditionalFormatting sqref="B2974">
    <cfRule type="expression" priority="782" dxfId="0" stopIfTrue="1">
      <formula>AND(COUNTIF($B$2974,B2974)&gt;1,NOT(ISBLANK(B2974)))</formula>
    </cfRule>
  </conditionalFormatting>
  <conditionalFormatting sqref="B2975">
    <cfRule type="expression" priority="781" dxfId="0" stopIfTrue="1">
      <formula>AND(COUNTIF($B$2975,B2975)&gt;1,NOT(ISBLANK(B2975)))</formula>
    </cfRule>
  </conditionalFormatting>
  <conditionalFormatting sqref="B2976">
    <cfRule type="expression" priority="780" dxfId="0" stopIfTrue="1">
      <formula>AND(COUNTIF($B$2976,B2976)&gt;1,NOT(ISBLANK(B2976)))</formula>
    </cfRule>
  </conditionalFormatting>
  <conditionalFormatting sqref="B2977">
    <cfRule type="expression" priority="779" dxfId="0" stopIfTrue="1">
      <formula>AND(COUNTIF($B$2977,B2977)&gt;1,NOT(ISBLANK(B2977)))</formula>
    </cfRule>
  </conditionalFormatting>
  <conditionalFormatting sqref="B2978">
    <cfRule type="expression" priority="778" dxfId="0" stopIfTrue="1">
      <formula>AND(COUNTIF($B$2978,B2978)&gt;1,NOT(ISBLANK(B2978)))</formula>
    </cfRule>
  </conditionalFormatting>
  <conditionalFormatting sqref="B2979">
    <cfRule type="expression" priority="777" dxfId="0" stopIfTrue="1">
      <formula>AND(COUNTIF($B$2979,B2979)&gt;1,NOT(ISBLANK(B2979)))</formula>
    </cfRule>
  </conditionalFormatting>
  <conditionalFormatting sqref="B2980">
    <cfRule type="expression" priority="776" dxfId="0" stopIfTrue="1">
      <formula>AND(COUNTIF($B$2980,B2980)&gt;1,NOT(ISBLANK(B2980)))</formula>
    </cfRule>
  </conditionalFormatting>
  <conditionalFormatting sqref="B2981">
    <cfRule type="expression" priority="775" dxfId="0" stopIfTrue="1">
      <formula>AND(COUNTIF($B$2981,B2981)&gt;1,NOT(ISBLANK(B2981)))</formula>
    </cfRule>
  </conditionalFormatting>
  <conditionalFormatting sqref="B2982">
    <cfRule type="expression" priority="774" dxfId="0" stopIfTrue="1">
      <formula>AND(COUNTIF($B$2982,B2982)&gt;1,NOT(ISBLANK(B2982)))</formula>
    </cfRule>
  </conditionalFormatting>
  <conditionalFormatting sqref="B2983">
    <cfRule type="expression" priority="773" dxfId="0" stopIfTrue="1">
      <formula>AND(COUNTIF($B$2983,B2983)&gt;1,NOT(ISBLANK(B2983)))</formula>
    </cfRule>
  </conditionalFormatting>
  <conditionalFormatting sqref="B2984">
    <cfRule type="expression" priority="772" dxfId="0" stopIfTrue="1">
      <formula>AND(COUNTIF($B$2984,B2984)&gt;1,NOT(ISBLANK(B2984)))</formula>
    </cfRule>
  </conditionalFormatting>
  <conditionalFormatting sqref="B2985">
    <cfRule type="expression" priority="771" dxfId="0" stopIfTrue="1">
      <formula>AND(COUNTIF($B$2985,B2985)&gt;1,NOT(ISBLANK(B2985)))</formula>
    </cfRule>
  </conditionalFormatting>
  <conditionalFormatting sqref="B2986">
    <cfRule type="expression" priority="770" dxfId="0" stopIfTrue="1">
      <formula>AND(COUNTIF($B$2986,B2986)&gt;1,NOT(ISBLANK(B2986)))</formula>
    </cfRule>
  </conditionalFormatting>
  <conditionalFormatting sqref="B2987">
    <cfRule type="expression" priority="769" dxfId="0" stopIfTrue="1">
      <formula>AND(COUNTIF($B$2987,B2987)&gt;1,NOT(ISBLANK(B2987)))</formula>
    </cfRule>
  </conditionalFormatting>
  <conditionalFormatting sqref="B2988">
    <cfRule type="expression" priority="768" dxfId="0" stopIfTrue="1">
      <formula>AND(COUNTIF($B$2988,B2988)&gt;1,NOT(ISBLANK(B2988)))</formula>
    </cfRule>
  </conditionalFormatting>
  <conditionalFormatting sqref="B2989">
    <cfRule type="expression" priority="767" dxfId="0" stopIfTrue="1">
      <formula>AND(COUNTIF($B$2989,B2989)&gt;1,NOT(ISBLANK(B2989)))</formula>
    </cfRule>
  </conditionalFormatting>
  <conditionalFormatting sqref="B2990">
    <cfRule type="expression" priority="766" dxfId="0" stopIfTrue="1">
      <formula>AND(COUNTIF($B$2990,B2990)&gt;1,NOT(ISBLANK(B2990)))</formula>
    </cfRule>
  </conditionalFormatting>
  <conditionalFormatting sqref="B2991">
    <cfRule type="expression" priority="765" dxfId="0" stopIfTrue="1">
      <formula>AND(COUNTIF($B$2991,B2991)&gt;1,NOT(ISBLANK(B2991)))</formula>
    </cfRule>
  </conditionalFormatting>
  <conditionalFormatting sqref="B2992">
    <cfRule type="expression" priority="764" dxfId="0" stopIfTrue="1">
      <formula>AND(COUNTIF($B$2992,B2992)&gt;1,NOT(ISBLANK(B2992)))</formula>
    </cfRule>
  </conditionalFormatting>
  <conditionalFormatting sqref="B2993">
    <cfRule type="expression" priority="763" dxfId="0" stopIfTrue="1">
      <formula>AND(COUNTIF($B$2993,B2993)&gt;1,NOT(ISBLANK(B2993)))</formula>
    </cfRule>
  </conditionalFormatting>
  <conditionalFormatting sqref="B2994">
    <cfRule type="expression" priority="762" dxfId="0" stopIfTrue="1">
      <formula>AND(COUNTIF($B$2994,B2994)&gt;1,NOT(ISBLANK(B2994)))</formula>
    </cfRule>
  </conditionalFormatting>
  <conditionalFormatting sqref="B2995">
    <cfRule type="expression" priority="761" dxfId="0" stopIfTrue="1">
      <formula>AND(COUNTIF($B$2995,B2995)&gt;1,NOT(ISBLANK(B2995)))</formula>
    </cfRule>
  </conditionalFormatting>
  <conditionalFormatting sqref="B2996">
    <cfRule type="expression" priority="760" dxfId="0" stopIfTrue="1">
      <formula>AND(COUNTIF($B$2996,B2996)&gt;1,NOT(ISBLANK(B2996)))</formula>
    </cfRule>
  </conditionalFormatting>
  <conditionalFormatting sqref="B2997">
    <cfRule type="expression" priority="759" dxfId="0" stopIfTrue="1">
      <formula>AND(COUNTIF($B$2997,B2997)&gt;1,NOT(ISBLANK(B2997)))</formula>
    </cfRule>
  </conditionalFormatting>
  <conditionalFormatting sqref="B2998">
    <cfRule type="expression" priority="758" dxfId="0" stopIfTrue="1">
      <formula>AND(COUNTIF($B$2998,B2998)&gt;1,NOT(ISBLANK(B2998)))</formula>
    </cfRule>
  </conditionalFormatting>
  <conditionalFormatting sqref="B2999">
    <cfRule type="expression" priority="757" dxfId="0" stopIfTrue="1">
      <formula>AND(COUNTIF($B$2999,B2999)&gt;1,NOT(ISBLANK(B2999)))</formula>
    </cfRule>
  </conditionalFormatting>
  <conditionalFormatting sqref="B3000">
    <cfRule type="expression" priority="756" dxfId="0" stopIfTrue="1">
      <formula>AND(COUNTIF($B$3000,B3000)&gt;1,NOT(ISBLANK(B3000)))</formula>
    </cfRule>
  </conditionalFormatting>
  <conditionalFormatting sqref="B3001">
    <cfRule type="expression" priority="755" dxfId="0" stopIfTrue="1">
      <formula>AND(COUNTIF($B$3001,B3001)&gt;1,NOT(ISBLANK(B3001)))</formula>
    </cfRule>
  </conditionalFormatting>
  <conditionalFormatting sqref="B3002">
    <cfRule type="expression" priority="754" dxfId="0" stopIfTrue="1">
      <formula>AND(COUNTIF($B$3002,B3002)&gt;1,NOT(ISBLANK(B3002)))</formula>
    </cfRule>
  </conditionalFormatting>
  <conditionalFormatting sqref="B3003">
    <cfRule type="expression" priority="753" dxfId="0" stopIfTrue="1">
      <formula>AND(COUNTIF($B$3003,B3003)&gt;1,NOT(ISBLANK(B3003)))</formula>
    </cfRule>
  </conditionalFormatting>
  <conditionalFormatting sqref="B3004">
    <cfRule type="expression" priority="752" dxfId="0" stopIfTrue="1">
      <formula>AND(COUNTIF($B$3004,B3004)&gt;1,NOT(ISBLANK(B3004)))</formula>
    </cfRule>
  </conditionalFormatting>
  <conditionalFormatting sqref="B3005">
    <cfRule type="expression" priority="751" dxfId="0" stopIfTrue="1">
      <formula>AND(COUNTIF($B$3005,B3005)&gt;1,NOT(ISBLANK(B3005)))</formula>
    </cfRule>
  </conditionalFormatting>
  <conditionalFormatting sqref="B3006">
    <cfRule type="expression" priority="750" dxfId="0" stopIfTrue="1">
      <formula>AND(COUNTIF($B$3006,B3006)&gt;1,NOT(ISBLANK(B3006)))</formula>
    </cfRule>
  </conditionalFormatting>
  <conditionalFormatting sqref="B3007">
    <cfRule type="expression" priority="749" dxfId="0" stopIfTrue="1">
      <formula>AND(COUNTIF($B$3007,B3007)&gt;1,NOT(ISBLANK(B3007)))</formula>
    </cfRule>
  </conditionalFormatting>
  <conditionalFormatting sqref="B3008">
    <cfRule type="expression" priority="748" dxfId="0" stopIfTrue="1">
      <formula>AND(COUNTIF($B$3008,B3008)&gt;1,NOT(ISBLANK(B3008)))</formula>
    </cfRule>
  </conditionalFormatting>
  <conditionalFormatting sqref="B3009">
    <cfRule type="expression" priority="747" dxfId="0" stopIfTrue="1">
      <formula>AND(COUNTIF($B$3009,B3009)&gt;1,NOT(ISBLANK(B3009)))</formula>
    </cfRule>
  </conditionalFormatting>
  <conditionalFormatting sqref="B3010">
    <cfRule type="expression" priority="746" dxfId="0" stopIfTrue="1">
      <formula>AND(COUNTIF($B$3010,B3010)&gt;1,NOT(ISBLANK(B3010)))</formula>
    </cfRule>
  </conditionalFormatting>
  <conditionalFormatting sqref="B3011">
    <cfRule type="expression" priority="745" dxfId="0" stopIfTrue="1">
      <formula>AND(COUNTIF($B$3011,B3011)&gt;1,NOT(ISBLANK(B3011)))</formula>
    </cfRule>
  </conditionalFormatting>
  <conditionalFormatting sqref="B3012">
    <cfRule type="expression" priority="744" dxfId="0" stopIfTrue="1">
      <formula>AND(COUNTIF($B$3012,B3012)&gt;1,NOT(ISBLANK(B3012)))</formula>
    </cfRule>
  </conditionalFormatting>
  <conditionalFormatting sqref="B3013">
    <cfRule type="expression" priority="743" dxfId="0" stopIfTrue="1">
      <formula>AND(COUNTIF($B$3013,B3013)&gt;1,NOT(ISBLANK(B3013)))</formula>
    </cfRule>
  </conditionalFormatting>
  <conditionalFormatting sqref="B3014">
    <cfRule type="expression" priority="742" dxfId="0" stopIfTrue="1">
      <formula>AND(COUNTIF($B$3014,B3014)&gt;1,NOT(ISBLANK(B3014)))</formula>
    </cfRule>
  </conditionalFormatting>
  <conditionalFormatting sqref="B3015">
    <cfRule type="expression" priority="741" dxfId="0" stopIfTrue="1">
      <formula>AND(COUNTIF($B$3015,B3015)&gt;1,NOT(ISBLANK(B3015)))</formula>
    </cfRule>
  </conditionalFormatting>
  <conditionalFormatting sqref="B3016">
    <cfRule type="expression" priority="740" dxfId="0" stopIfTrue="1">
      <formula>AND(COUNTIF($B$3016,B3016)&gt;1,NOT(ISBLANK(B3016)))</formula>
    </cfRule>
  </conditionalFormatting>
  <conditionalFormatting sqref="B3017">
    <cfRule type="expression" priority="739" dxfId="0" stopIfTrue="1">
      <formula>AND(COUNTIF($B$3017,B3017)&gt;1,NOT(ISBLANK(B3017)))</formula>
    </cfRule>
  </conditionalFormatting>
  <conditionalFormatting sqref="B3018">
    <cfRule type="expression" priority="738" dxfId="0" stopIfTrue="1">
      <formula>AND(COUNTIF($B$3018,B3018)&gt;1,NOT(ISBLANK(B3018)))</formula>
    </cfRule>
  </conditionalFormatting>
  <conditionalFormatting sqref="B3019">
    <cfRule type="expression" priority="737" dxfId="0" stopIfTrue="1">
      <formula>AND(COUNTIF($B$3019,B3019)&gt;1,NOT(ISBLANK(B3019)))</formula>
    </cfRule>
  </conditionalFormatting>
  <conditionalFormatting sqref="B3020">
    <cfRule type="expression" priority="736" dxfId="0" stopIfTrue="1">
      <formula>AND(COUNTIF($B$3020,B3020)&gt;1,NOT(ISBLANK(B3020)))</formula>
    </cfRule>
  </conditionalFormatting>
  <conditionalFormatting sqref="B3021">
    <cfRule type="expression" priority="735" dxfId="0" stopIfTrue="1">
      <formula>AND(COUNTIF($B$3021,B3021)&gt;1,NOT(ISBLANK(B3021)))</formula>
    </cfRule>
  </conditionalFormatting>
  <conditionalFormatting sqref="B3022">
    <cfRule type="expression" priority="734" dxfId="0" stopIfTrue="1">
      <formula>AND(COUNTIF($B$3022,B3022)&gt;1,NOT(ISBLANK(B3022)))</formula>
    </cfRule>
  </conditionalFormatting>
  <conditionalFormatting sqref="B3023">
    <cfRule type="expression" priority="733" dxfId="0" stopIfTrue="1">
      <formula>AND(COUNTIF($B$3023,B3023)&gt;1,NOT(ISBLANK(B3023)))</formula>
    </cfRule>
  </conditionalFormatting>
  <conditionalFormatting sqref="B3024">
    <cfRule type="expression" priority="732" dxfId="0" stopIfTrue="1">
      <formula>AND(COUNTIF($B$3024,B3024)&gt;1,NOT(ISBLANK(B3024)))</formula>
    </cfRule>
  </conditionalFormatting>
  <conditionalFormatting sqref="B3025">
    <cfRule type="expression" priority="731" dxfId="0" stopIfTrue="1">
      <formula>AND(COUNTIF($B$3025,B3025)&gt;1,NOT(ISBLANK(B3025)))</formula>
    </cfRule>
  </conditionalFormatting>
  <conditionalFormatting sqref="B3026">
    <cfRule type="expression" priority="730" dxfId="0" stopIfTrue="1">
      <formula>AND(COUNTIF($B$3026,B3026)&gt;1,NOT(ISBLANK(B3026)))</formula>
    </cfRule>
  </conditionalFormatting>
  <conditionalFormatting sqref="B3027">
    <cfRule type="expression" priority="729" dxfId="0" stopIfTrue="1">
      <formula>AND(COUNTIF($B$3027,B3027)&gt;1,NOT(ISBLANK(B3027)))</formula>
    </cfRule>
  </conditionalFormatting>
  <conditionalFormatting sqref="B3028">
    <cfRule type="expression" priority="728" dxfId="0" stopIfTrue="1">
      <formula>AND(COUNTIF($B$3028,B3028)&gt;1,NOT(ISBLANK(B3028)))</formula>
    </cfRule>
  </conditionalFormatting>
  <conditionalFormatting sqref="B3029">
    <cfRule type="expression" priority="727" dxfId="0" stopIfTrue="1">
      <formula>AND(COUNTIF($B$3029,B3029)&gt;1,NOT(ISBLANK(B3029)))</formula>
    </cfRule>
  </conditionalFormatting>
  <conditionalFormatting sqref="B3030">
    <cfRule type="expression" priority="726" dxfId="0" stopIfTrue="1">
      <formula>AND(COUNTIF($B$3030,B3030)&gt;1,NOT(ISBLANK(B3030)))</formula>
    </cfRule>
  </conditionalFormatting>
  <conditionalFormatting sqref="B3031">
    <cfRule type="expression" priority="725" dxfId="0" stopIfTrue="1">
      <formula>AND(COUNTIF($B$3031,B3031)&gt;1,NOT(ISBLANK(B3031)))</formula>
    </cfRule>
  </conditionalFormatting>
  <conditionalFormatting sqref="B3032">
    <cfRule type="expression" priority="724" dxfId="0" stopIfTrue="1">
      <formula>AND(COUNTIF($B$3032,B3032)&gt;1,NOT(ISBLANK(B3032)))</formula>
    </cfRule>
  </conditionalFormatting>
  <conditionalFormatting sqref="B3033">
    <cfRule type="expression" priority="723" dxfId="0" stopIfTrue="1">
      <formula>AND(COUNTIF($B$3033,B3033)&gt;1,NOT(ISBLANK(B3033)))</formula>
    </cfRule>
  </conditionalFormatting>
  <conditionalFormatting sqref="B3034">
    <cfRule type="expression" priority="722" dxfId="0" stopIfTrue="1">
      <formula>AND(COUNTIF($B$3034,B3034)&gt;1,NOT(ISBLANK(B3034)))</formula>
    </cfRule>
  </conditionalFormatting>
  <conditionalFormatting sqref="B3035">
    <cfRule type="expression" priority="721" dxfId="0" stopIfTrue="1">
      <formula>AND(COUNTIF($B$3035,B3035)&gt;1,NOT(ISBLANK(B3035)))</formula>
    </cfRule>
  </conditionalFormatting>
  <conditionalFormatting sqref="B3036">
    <cfRule type="expression" priority="720" dxfId="0" stopIfTrue="1">
      <formula>AND(COUNTIF($B$3036,B3036)&gt;1,NOT(ISBLANK(B3036)))</formula>
    </cfRule>
  </conditionalFormatting>
  <conditionalFormatting sqref="B3037">
    <cfRule type="expression" priority="719" dxfId="0" stopIfTrue="1">
      <formula>AND(COUNTIF($B$3037,B3037)&gt;1,NOT(ISBLANK(B3037)))</formula>
    </cfRule>
  </conditionalFormatting>
  <conditionalFormatting sqref="B3038">
    <cfRule type="expression" priority="718" dxfId="0" stopIfTrue="1">
      <formula>AND(COUNTIF($B$3038,B3038)&gt;1,NOT(ISBLANK(B3038)))</formula>
    </cfRule>
  </conditionalFormatting>
  <conditionalFormatting sqref="B3039">
    <cfRule type="expression" priority="717" dxfId="0" stopIfTrue="1">
      <formula>AND(COUNTIF($B$3039,B3039)&gt;1,NOT(ISBLANK(B3039)))</formula>
    </cfRule>
  </conditionalFormatting>
  <conditionalFormatting sqref="B3040">
    <cfRule type="expression" priority="716" dxfId="0" stopIfTrue="1">
      <formula>AND(COUNTIF($B$3040,B3040)&gt;1,NOT(ISBLANK(B3040)))</formula>
    </cfRule>
  </conditionalFormatting>
  <conditionalFormatting sqref="B3041">
    <cfRule type="expression" priority="715" dxfId="0" stopIfTrue="1">
      <formula>AND(COUNTIF($B$3041,B3041)&gt;1,NOT(ISBLANK(B3041)))</formula>
    </cfRule>
  </conditionalFormatting>
  <conditionalFormatting sqref="B3042">
    <cfRule type="expression" priority="714" dxfId="0" stopIfTrue="1">
      <formula>AND(COUNTIF($B$3042,B3042)&gt;1,NOT(ISBLANK(B3042)))</formula>
    </cfRule>
  </conditionalFormatting>
  <conditionalFormatting sqref="B3043">
    <cfRule type="expression" priority="713" dxfId="0" stopIfTrue="1">
      <formula>AND(COUNTIF($B$3043,B3043)&gt;1,NOT(ISBLANK(B3043)))</formula>
    </cfRule>
  </conditionalFormatting>
  <conditionalFormatting sqref="B3044">
    <cfRule type="expression" priority="712" dxfId="0" stopIfTrue="1">
      <formula>AND(COUNTIF($B$3044,B3044)&gt;1,NOT(ISBLANK(B3044)))</formula>
    </cfRule>
  </conditionalFormatting>
  <conditionalFormatting sqref="B3045">
    <cfRule type="expression" priority="711" dxfId="0" stopIfTrue="1">
      <formula>AND(COUNTIF($B$3045,B3045)&gt;1,NOT(ISBLANK(B3045)))</formula>
    </cfRule>
  </conditionalFormatting>
  <conditionalFormatting sqref="B3046">
    <cfRule type="expression" priority="710" dxfId="0" stopIfTrue="1">
      <formula>AND(COUNTIF($B$3046,B3046)&gt;1,NOT(ISBLANK(B3046)))</formula>
    </cfRule>
  </conditionalFormatting>
  <conditionalFormatting sqref="B3047">
    <cfRule type="expression" priority="709" dxfId="0" stopIfTrue="1">
      <formula>AND(COUNTIF($B$3047,B3047)&gt;1,NOT(ISBLANK(B3047)))</formula>
    </cfRule>
  </conditionalFormatting>
  <conditionalFormatting sqref="B3048">
    <cfRule type="expression" priority="708" dxfId="0" stopIfTrue="1">
      <formula>AND(COUNTIF($B$3048,B3048)&gt;1,NOT(ISBLANK(B3048)))</formula>
    </cfRule>
  </conditionalFormatting>
  <conditionalFormatting sqref="B3049">
    <cfRule type="expression" priority="707" dxfId="0" stopIfTrue="1">
      <formula>AND(COUNTIF($B$3049,B3049)&gt;1,NOT(ISBLANK(B3049)))</formula>
    </cfRule>
  </conditionalFormatting>
  <conditionalFormatting sqref="B3050">
    <cfRule type="expression" priority="706" dxfId="0" stopIfTrue="1">
      <formula>AND(COUNTIF($B$3050,B3050)&gt;1,NOT(ISBLANK(B3050)))</formula>
    </cfRule>
  </conditionalFormatting>
  <conditionalFormatting sqref="B3051">
    <cfRule type="expression" priority="705" dxfId="0" stopIfTrue="1">
      <formula>AND(COUNTIF($B$3051,B3051)&gt;1,NOT(ISBLANK(B3051)))</formula>
    </cfRule>
  </conditionalFormatting>
  <conditionalFormatting sqref="B3052">
    <cfRule type="expression" priority="704" dxfId="0" stopIfTrue="1">
      <formula>AND(COUNTIF($B$3052,B3052)&gt;1,NOT(ISBLANK(B3052)))</formula>
    </cfRule>
  </conditionalFormatting>
  <conditionalFormatting sqref="B3053">
    <cfRule type="expression" priority="703" dxfId="0" stopIfTrue="1">
      <formula>AND(COUNTIF($B$3053,B3053)&gt;1,NOT(ISBLANK(B3053)))</formula>
    </cfRule>
  </conditionalFormatting>
  <conditionalFormatting sqref="B3054">
    <cfRule type="expression" priority="702" dxfId="0" stopIfTrue="1">
      <formula>AND(COUNTIF($B$3054,B3054)&gt;1,NOT(ISBLANK(B3054)))</formula>
    </cfRule>
  </conditionalFormatting>
  <conditionalFormatting sqref="B3055">
    <cfRule type="expression" priority="701" dxfId="0" stopIfTrue="1">
      <formula>AND(COUNTIF($B$3055,B3055)&gt;1,NOT(ISBLANK(B3055)))</formula>
    </cfRule>
  </conditionalFormatting>
  <conditionalFormatting sqref="B3056">
    <cfRule type="expression" priority="700" dxfId="0" stopIfTrue="1">
      <formula>AND(COUNTIF($B$3056,B3056)&gt;1,NOT(ISBLANK(B3056)))</formula>
    </cfRule>
  </conditionalFormatting>
  <conditionalFormatting sqref="B3057">
    <cfRule type="expression" priority="699" dxfId="0" stopIfTrue="1">
      <formula>AND(COUNTIF($B$3057,B3057)&gt;1,NOT(ISBLANK(B3057)))</formula>
    </cfRule>
  </conditionalFormatting>
  <conditionalFormatting sqref="B3058">
    <cfRule type="expression" priority="698" dxfId="0" stopIfTrue="1">
      <formula>AND(COUNTIF($B$3058,B3058)&gt;1,NOT(ISBLANK(B3058)))</formula>
    </cfRule>
  </conditionalFormatting>
  <conditionalFormatting sqref="B3059">
    <cfRule type="expression" priority="697" dxfId="0" stopIfTrue="1">
      <formula>AND(COUNTIF($B$3059,B3059)&gt;1,NOT(ISBLANK(B3059)))</formula>
    </cfRule>
  </conditionalFormatting>
  <conditionalFormatting sqref="B3060">
    <cfRule type="expression" priority="696" dxfId="0" stopIfTrue="1">
      <formula>AND(COUNTIF($B$3060,B3060)&gt;1,NOT(ISBLANK(B3060)))</formula>
    </cfRule>
  </conditionalFormatting>
  <conditionalFormatting sqref="B3061">
    <cfRule type="expression" priority="695" dxfId="0" stopIfTrue="1">
      <formula>AND(COUNTIF($B$3061,B3061)&gt;1,NOT(ISBLANK(B3061)))</formula>
    </cfRule>
  </conditionalFormatting>
  <conditionalFormatting sqref="B3062">
    <cfRule type="expression" priority="694" dxfId="0" stopIfTrue="1">
      <formula>AND(COUNTIF($B$3062,B3062)&gt;1,NOT(ISBLANK(B3062)))</formula>
    </cfRule>
  </conditionalFormatting>
  <conditionalFormatting sqref="B3063">
    <cfRule type="expression" priority="693" dxfId="0" stopIfTrue="1">
      <formula>AND(COUNTIF($B$3063,B3063)&gt;1,NOT(ISBLANK(B3063)))</formula>
    </cfRule>
  </conditionalFormatting>
  <conditionalFormatting sqref="B3064">
    <cfRule type="expression" priority="692" dxfId="0" stopIfTrue="1">
      <formula>AND(COUNTIF($B$3064,B3064)&gt;1,NOT(ISBLANK(B3064)))</formula>
    </cfRule>
  </conditionalFormatting>
  <conditionalFormatting sqref="B3065">
    <cfRule type="expression" priority="691" dxfId="0" stopIfTrue="1">
      <formula>AND(COUNTIF($B$3065,B3065)&gt;1,NOT(ISBLANK(B3065)))</formula>
    </cfRule>
  </conditionalFormatting>
  <conditionalFormatting sqref="B3066">
    <cfRule type="expression" priority="690" dxfId="0" stopIfTrue="1">
      <formula>AND(COUNTIF($B$3066,B3066)&gt;1,NOT(ISBLANK(B3066)))</formula>
    </cfRule>
  </conditionalFormatting>
  <conditionalFormatting sqref="B3067">
    <cfRule type="expression" priority="689" dxfId="0" stopIfTrue="1">
      <formula>AND(COUNTIF($B$3067,B3067)&gt;1,NOT(ISBLANK(B3067)))</formula>
    </cfRule>
  </conditionalFormatting>
  <conditionalFormatting sqref="B3068">
    <cfRule type="expression" priority="688" dxfId="0" stopIfTrue="1">
      <formula>AND(COUNTIF($B$3068,B3068)&gt;1,NOT(ISBLANK(B3068)))</formula>
    </cfRule>
  </conditionalFormatting>
  <conditionalFormatting sqref="B3069">
    <cfRule type="expression" priority="687" dxfId="0" stopIfTrue="1">
      <formula>AND(COUNTIF($B$3069,B3069)&gt;1,NOT(ISBLANK(B3069)))</formula>
    </cfRule>
  </conditionalFormatting>
  <conditionalFormatting sqref="B3070">
    <cfRule type="expression" priority="686" dxfId="0" stopIfTrue="1">
      <formula>AND(COUNTIF($B$3070,B3070)&gt;1,NOT(ISBLANK(B3070)))</formula>
    </cfRule>
  </conditionalFormatting>
  <conditionalFormatting sqref="B3071">
    <cfRule type="expression" priority="685" dxfId="0" stopIfTrue="1">
      <formula>AND(COUNTIF($B$3071,B3071)&gt;1,NOT(ISBLANK(B3071)))</formula>
    </cfRule>
  </conditionalFormatting>
  <conditionalFormatting sqref="B3072">
    <cfRule type="expression" priority="684" dxfId="0" stopIfTrue="1">
      <formula>AND(COUNTIF($B$3072,B3072)&gt;1,NOT(ISBLANK(B3072)))</formula>
    </cfRule>
  </conditionalFormatting>
  <conditionalFormatting sqref="B3073">
    <cfRule type="expression" priority="683" dxfId="0" stopIfTrue="1">
      <formula>AND(COUNTIF($B$3073,B3073)&gt;1,NOT(ISBLANK(B3073)))</formula>
    </cfRule>
  </conditionalFormatting>
  <conditionalFormatting sqref="B3074">
    <cfRule type="expression" priority="682" dxfId="0" stopIfTrue="1">
      <formula>AND(COUNTIF($B$3074,B3074)&gt;1,NOT(ISBLANK(B3074)))</formula>
    </cfRule>
  </conditionalFormatting>
  <conditionalFormatting sqref="B3075">
    <cfRule type="expression" priority="681" dxfId="0" stopIfTrue="1">
      <formula>AND(COUNTIF($B$3075,B3075)&gt;1,NOT(ISBLANK(B3075)))</formula>
    </cfRule>
  </conditionalFormatting>
  <conditionalFormatting sqref="B3076">
    <cfRule type="expression" priority="680" dxfId="0" stopIfTrue="1">
      <formula>AND(COUNTIF($B$3076,B3076)&gt;1,NOT(ISBLANK(B3076)))</formula>
    </cfRule>
  </conditionalFormatting>
  <conditionalFormatting sqref="B3077">
    <cfRule type="expression" priority="679" dxfId="0" stopIfTrue="1">
      <formula>AND(COUNTIF($B$3077,B3077)&gt;1,NOT(ISBLANK(B3077)))</formula>
    </cfRule>
  </conditionalFormatting>
  <conditionalFormatting sqref="B3078">
    <cfRule type="expression" priority="678" dxfId="0" stopIfTrue="1">
      <formula>AND(COUNTIF($B$3078,B3078)&gt;1,NOT(ISBLANK(B3078)))</formula>
    </cfRule>
  </conditionalFormatting>
  <conditionalFormatting sqref="B3079">
    <cfRule type="expression" priority="677" dxfId="0" stopIfTrue="1">
      <formula>AND(COUNTIF($B$3079,B3079)&gt;1,NOT(ISBLANK(B3079)))</formula>
    </cfRule>
  </conditionalFormatting>
  <conditionalFormatting sqref="B3080">
    <cfRule type="expression" priority="676" dxfId="0" stopIfTrue="1">
      <formula>AND(COUNTIF($B$3080,B3080)&gt;1,NOT(ISBLANK(B3080)))</formula>
    </cfRule>
  </conditionalFormatting>
  <conditionalFormatting sqref="B3081">
    <cfRule type="expression" priority="675" dxfId="0" stopIfTrue="1">
      <formula>AND(COUNTIF($B$3081,B3081)&gt;1,NOT(ISBLANK(B3081)))</formula>
    </cfRule>
  </conditionalFormatting>
  <conditionalFormatting sqref="B3082">
    <cfRule type="expression" priority="674" dxfId="0" stopIfTrue="1">
      <formula>AND(COUNTIF($B$3082,B3082)&gt;1,NOT(ISBLANK(B3082)))</formula>
    </cfRule>
  </conditionalFormatting>
  <conditionalFormatting sqref="B3083">
    <cfRule type="expression" priority="673" dxfId="0" stopIfTrue="1">
      <formula>AND(COUNTIF($B$3083,B3083)&gt;1,NOT(ISBLANK(B3083)))</formula>
    </cfRule>
  </conditionalFormatting>
  <conditionalFormatting sqref="B3084">
    <cfRule type="expression" priority="672" dxfId="0" stopIfTrue="1">
      <formula>AND(COUNTIF($B$3084,B3084)&gt;1,NOT(ISBLANK(B3084)))</formula>
    </cfRule>
  </conditionalFormatting>
  <conditionalFormatting sqref="B3085">
    <cfRule type="expression" priority="671" dxfId="0" stopIfTrue="1">
      <formula>AND(COUNTIF($B$3085,B3085)&gt;1,NOT(ISBLANK(B3085)))</formula>
    </cfRule>
  </conditionalFormatting>
  <conditionalFormatting sqref="B3086">
    <cfRule type="expression" priority="670" dxfId="0" stopIfTrue="1">
      <formula>AND(COUNTIF($B$3086,B3086)&gt;1,NOT(ISBLANK(B3086)))</formula>
    </cfRule>
  </conditionalFormatting>
  <conditionalFormatting sqref="B3087">
    <cfRule type="expression" priority="669" dxfId="0" stopIfTrue="1">
      <formula>AND(COUNTIF($B$3087,B3087)&gt;1,NOT(ISBLANK(B3087)))</formula>
    </cfRule>
  </conditionalFormatting>
  <conditionalFormatting sqref="B3088">
    <cfRule type="expression" priority="668" dxfId="0" stopIfTrue="1">
      <formula>AND(COUNTIF($B$3088,B3088)&gt;1,NOT(ISBLANK(B3088)))</formula>
    </cfRule>
  </conditionalFormatting>
  <conditionalFormatting sqref="B3089">
    <cfRule type="expression" priority="667" dxfId="0" stopIfTrue="1">
      <formula>AND(COUNTIF($B$3089,B3089)&gt;1,NOT(ISBLANK(B3089)))</formula>
    </cfRule>
  </conditionalFormatting>
  <conditionalFormatting sqref="B3090">
    <cfRule type="expression" priority="666" dxfId="0" stopIfTrue="1">
      <formula>AND(COUNTIF($B$3090,B3090)&gt;1,NOT(ISBLANK(B3090)))</formula>
    </cfRule>
  </conditionalFormatting>
  <conditionalFormatting sqref="B3091">
    <cfRule type="expression" priority="665" dxfId="0" stopIfTrue="1">
      <formula>AND(COUNTIF($B$3091,B3091)&gt;1,NOT(ISBLANK(B3091)))</formula>
    </cfRule>
  </conditionalFormatting>
  <conditionalFormatting sqref="B3092">
    <cfRule type="expression" priority="664" dxfId="0" stopIfTrue="1">
      <formula>AND(COUNTIF($B$3092,B3092)&gt;1,NOT(ISBLANK(B3092)))</formula>
    </cfRule>
  </conditionalFormatting>
  <conditionalFormatting sqref="B3093">
    <cfRule type="expression" priority="663" dxfId="0" stopIfTrue="1">
      <formula>AND(COUNTIF($B$3093,B3093)&gt;1,NOT(ISBLANK(B3093)))</formula>
    </cfRule>
  </conditionalFormatting>
  <conditionalFormatting sqref="B3094">
    <cfRule type="expression" priority="662" dxfId="0" stopIfTrue="1">
      <formula>AND(COUNTIF($B$3094,B3094)&gt;1,NOT(ISBLANK(B3094)))</formula>
    </cfRule>
  </conditionalFormatting>
  <conditionalFormatting sqref="B3095">
    <cfRule type="expression" priority="661" dxfId="0" stopIfTrue="1">
      <formula>AND(COUNTIF($B$3095,B3095)&gt;1,NOT(ISBLANK(B3095)))</formula>
    </cfRule>
  </conditionalFormatting>
  <conditionalFormatting sqref="B3096">
    <cfRule type="expression" priority="660" dxfId="0" stopIfTrue="1">
      <formula>AND(COUNTIF($B$3096,B3096)&gt;1,NOT(ISBLANK(B3096)))</formula>
    </cfRule>
  </conditionalFormatting>
  <conditionalFormatting sqref="B3097">
    <cfRule type="expression" priority="659" dxfId="0" stopIfTrue="1">
      <formula>AND(COUNTIF($B$3097,B3097)&gt;1,NOT(ISBLANK(B3097)))</formula>
    </cfRule>
  </conditionalFormatting>
  <conditionalFormatting sqref="B3098">
    <cfRule type="expression" priority="658" dxfId="0" stopIfTrue="1">
      <formula>AND(COUNTIF($B$3098,B3098)&gt;1,NOT(ISBLANK(B3098)))</formula>
    </cfRule>
  </conditionalFormatting>
  <conditionalFormatting sqref="B3099">
    <cfRule type="expression" priority="657" dxfId="0" stopIfTrue="1">
      <formula>AND(COUNTIF($B$3099,B3099)&gt;1,NOT(ISBLANK(B3099)))</formula>
    </cfRule>
  </conditionalFormatting>
  <conditionalFormatting sqref="B3100">
    <cfRule type="expression" priority="656" dxfId="0" stopIfTrue="1">
      <formula>AND(COUNTIF($B$3100,B3100)&gt;1,NOT(ISBLANK(B3100)))</formula>
    </cfRule>
  </conditionalFormatting>
  <conditionalFormatting sqref="B3101">
    <cfRule type="expression" priority="655" dxfId="0" stopIfTrue="1">
      <formula>AND(COUNTIF($B$3101,B3101)&gt;1,NOT(ISBLANK(B3101)))</formula>
    </cfRule>
  </conditionalFormatting>
  <conditionalFormatting sqref="B3102">
    <cfRule type="expression" priority="654" dxfId="0" stopIfTrue="1">
      <formula>AND(COUNTIF($B$3102,B3102)&gt;1,NOT(ISBLANK(B3102)))</formula>
    </cfRule>
  </conditionalFormatting>
  <conditionalFormatting sqref="B3103">
    <cfRule type="expression" priority="653" dxfId="0" stopIfTrue="1">
      <formula>AND(COUNTIF($B$3103,B3103)&gt;1,NOT(ISBLANK(B3103)))</formula>
    </cfRule>
  </conditionalFormatting>
  <conditionalFormatting sqref="B3104">
    <cfRule type="expression" priority="652" dxfId="0" stopIfTrue="1">
      <formula>AND(COUNTIF($B$3104,B3104)&gt;1,NOT(ISBLANK(B3104)))</formula>
    </cfRule>
  </conditionalFormatting>
  <conditionalFormatting sqref="B3105">
    <cfRule type="expression" priority="651" dxfId="0" stopIfTrue="1">
      <formula>AND(COUNTIF($B$3105,B3105)&gt;1,NOT(ISBLANK(B3105)))</formula>
    </cfRule>
  </conditionalFormatting>
  <conditionalFormatting sqref="B3106">
    <cfRule type="expression" priority="650" dxfId="0" stopIfTrue="1">
      <formula>AND(COUNTIF($B$3106,B3106)&gt;1,NOT(ISBLANK(B3106)))</formula>
    </cfRule>
  </conditionalFormatting>
  <conditionalFormatting sqref="B3107">
    <cfRule type="expression" priority="649" dxfId="0" stopIfTrue="1">
      <formula>AND(COUNTIF($B$3107,B3107)&gt;1,NOT(ISBLANK(B3107)))</formula>
    </cfRule>
  </conditionalFormatting>
  <conditionalFormatting sqref="B3108">
    <cfRule type="expression" priority="648" dxfId="0" stopIfTrue="1">
      <formula>AND(COUNTIF($B$3108,B3108)&gt;1,NOT(ISBLANK(B3108)))</formula>
    </cfRule>
  </conditionalFormatting>
  <conditionalFormatting sqref="B3109">
    <cfRule type="expression" priority="647" dxfId="0" stopIfTrue="1">
      <formula>AND(COUNTIF($B$3109,B3109)&gt;1,NOT(ISBLANK(B3109)))</formula>
    </cfRule>
  </conditionalFormatting>
  <conditionalFormatting sqref="B3110">
    <cfRule type="expression" priority="646" dxfId="0" stopIfTrue="1">
      <formula>AND(COUNTIF($B$3110,B3110)&gt;1,NOT(ISBLANK(B3110)))</formula>
    </cfRule>
  </conditionalFormatting>
  <conditionalFormatting sqref="B3111">
    <cfRule type="expression" priority="645" dxfId="0" stopIfTrue="1">
      <formula>AND(COUNTIF($B$3111,B3111)&gt;1,NOT(ISBLANK(B3111)))</formula>
    </cfRule>
  </conditionalFormatting>
  <conditionalFormatting sqref="B3112">
    <cfRule type="expression" priority="644" dxfId="0" stopIfTrue="1">
      <formula>AND(COUNTIF($B$3112,B3112)&gt;1,NOT(ISBLANK(B3112)))</formula>
    </cfRule>
  </conditionalFormatting>
  <conditionalFormatting sqref="B3113">
    <cfRule type="expression" priority="643" dxfId="0" stopIfTrue="1">
      <formula>AND(COUNTIF($B$3113,B3113)&gt;1,NOT(ISBLANK(B3113)))</formula>
    </cfRule>
  </conditionalFormatting>
  <conditionalFormatting sqref="B3114">
    <cfRule type="expression" priority="642" dxfId="0" stopIfTrue="1">
      <formula>AND(COUNTIF($B$3114,B3114)&gt;1,NOT(ISBLANK(B3114)))</formula>
    </cfRule>
  </conditionalFormatting>
  <conditionalFormatting sqref="B3115">
    <cfRule type="expression" priority="641" dxfId="0" stopIfTrue="1">
      <formula>AND(COUNTIF($B$3115,B3115)&gt;1,NOT(ISBLANK(B3115)))</formula>
    </cfRule>
  </conditionalFormatting>
  <conditionalFormatting sqref="B3116">
    <cfRule type="expression" priority="640" dxfId="0" stopIfTrue="1">
      <formula>AND(COUNTIF($B$3116,B3116)&gt;1,NOT(ISBLANK(B3116)))</formula>
    </cfRule>
  </conditionalFormatting>
  <conditionalFormatting sqref="B3117">
    <cfRule type="expression" priority="639" dxfId="0" stopIfTrue="1">
      <formula>AND(COUNTIF($B$3117,B3117)&gt;1,NOT(ISBLANK(B3117)))</formula>
    </cfRule>
  </conditionalFormatting>
  <conditionalFormatting sqref="B3118">
    <cfRule type="expression" priority="638" dxfId="0" stopIfTrue="1">
      <formula>AND(COUNTIF($B$3118,B3118)&gt;1,NOT(ISBLANK(B3118)))</formula>
    </cfRule>
  </conditionalFormatting>
  <conditionalFormatting sqref="B3119">
    <cfRule type="expression" priority="637" dxfId="0" stopIfTrue="1">
      <formula>AND(COUNTIF($B$3119,B3119)&gt;1,NOT(ISBLANK(B3119)))</formula>
    </cfRule>
  </conditionalFormatting>
  <conditionalFormatting sqref="B3120">
    <cfRule type="expression" priority="636" dxfId="0" stopIfTrue="1">
      <formula>AND(COUNTIF($B$3120,B3120)&gt;1,NOT(ISBLANK(B3120)))</formula>
    </cfRule>
  </conditionalFormatting>
  <conditionalFormatting sqref="B3121">
    <cfRule type="expression" priority="635" dxfId="0" stopIfTrue="1">
      <formula>AND(COUNTIF($B$3121,B3121)&gt;1,NOT(ISBLANK(B3121)))</formula>
    </cfRule>
  </conditionalFormatting>
  <conditionalFormatting sqref="B3122">
    <cfRule type="expression" priority="634" dxfId="0" stopIfTrue="1">
      <formula>AND(COUNTIF($B$3122,B3122)&gt;1,NOT(ISBLANK(B3122)))</formula>
    </cfRule>
  </conditionalFormatting>
  <conditionalFormatting sqref="B3123">
    <cfRule type="expression" priority="633" dxfId="0" stopIfTrue="1">
      <formula>AND(COUNTIF($B$3123,B3123)&gt;1,NOT(ISBLANK(B3123)))</formula>
    </cfRule>
  </conditionalFormatting>
  <conditionalFormatting sqref="B3124">
    <cfRule type="expression" priority="632" dxfId="0" stopIfTrue="1">
      <formula>AND(COUNTIF($B$3124,B3124)&gt;1,NOT(ISBLANK(B3124)))</formula>
    </cfRule>
  </conditionalFormatting>
  <conditionalFormatting sqref="B3125">
    <cfRule type="expression" priority="631" dxfId="0" stopIfTrue="1">
      <formula>AND(COUNTIF($B$3125,B3125)&gt;1,NOT(ISBLANK(B3125)))</formula>
    </cfRule>
  </conditionalFormatting>
  <conditionalFormatting sqref="B3126">
    <cfRule type="expression" priority="630" dxfId="0" stopIfTrue="1">
      <formula>AND(COUNTIF($B$3126,B3126)&gt;1,NOT(ISBLANK(B3126)))</formula>
    </cfRule>
  </conditionalFormatting>
  <conditionalFormatting sqref="B3127">
    <cfRule type="expression" priority="629" dxfId="0" stopIfTrue="1">
      <formula>AND(COUNTIF($B$3127,B3127)&gt;1,NOT(ISBLANK(B3127)))</formula>
    </cfRule>
  </conditionalFormatting>
  <conditionalFormatting sqref="B3128">
    <cfRule type="expression" priority="628" dxfId="0" stopIfTrue="1">
      <formula>AND(COUNTIF($B$3128,B3128)&gt;1,NOT(ISBLANK(B3128)))</formula>
    </cfRule>
  </conditionalFormatting>
  <conditionalFormatting sqref="B3129">
    <cfRule type="expression" priority="627" dxfId="0" stopIfTrue="1">
      <formula>AND(COUNTIF($B$3129,B3129)&gt;1,NOT(ISBLANK(B3129)))</formula>
    </cfRule>
  </conditionalFormatting>
  <conditionalFormatting sqref="B3130">
    <cfRule type="expression" priority="626" dxfId="0" stopIfTrue="1">
      <formula>AND(COUNTIF($B$3130,B3130)&gt;1,NOT(ISBLANK(B3130)))</formula>
    </cfRule>
  </conditionalFormatting>
  <conditionalFormatting sqref="B3131">
    <cfRule type="expression" priority="625" dxfId="0" stopIfTrue="1">
      <formula>AND(COUNTIF($B$3131,B3131)&gt;1,NOT(ISBLANK(B3131)))</formula>
    </cfRule>
  </conditionalFormatting>
  <conditionalFormatting sqref="B3132">
    <cfRule type="expression" priority="624" dxfId="0" stopIfTrue="1">
      <formula>AND(COUNTIF($B$3132,B3132)&gt;1,NOT(ISBLANK(B3132)))</formula>
    </cfRule>
  </conditionalFormatting>
  <conditionalFormatting sqref="B3133">
    <cfRule type="expression" priority="623" dxfId="0" stopIfTrue="1">
      <formula>AND(COUNTIF($B$3133,B3133)&gt;1,NOT(ISBLANK(B3133)))</formula>
    </cfRule>
  </conditionalFormatting>
  <conditionalFormatting sqref="B3134">
    <cfRule type="expression" priority="622" dxfId="0" stopIfTrue="1">
      <formula>AND(COUNTIF($B$3134,B3134)&gt;1,NOT(ISBLANK(B3134)))</formula>
    </cfRule>
  </conditionalFormatting>
  <conditionalFormatting sqref="B3135">
    <cfRule type="expression" priority="621" dxfId="0" stopIfTrue="1">
      <formula>AND(COUNTIF($B$3135,B3135)&gt;1,NOT(ISBLANK(B3135)))</formula>
    </cfRule>
  </conditionalFormatting>
  <conditionalFormatting sqref="B3136">
    <cfRule type="expression" priority="620" dxfId="0" stopIfTrue="1">
      <formula>AND(COUNTIF($B$3136,B3136)&gt;1,NOT(ISBLANK(B3136)))</formula>
    </cfRule>
  </conditionalFormatting>
  <conditionalFormatting sqref="B3137">
    <cfRule type="expression" priority="619" dxfId="0" stopIfTrue="1">
      <formula>AND(COUNTIF($B$3137,B3137)&gt;1,NOT(ISBLANK(B3137)))</formula>
    </cfRule>
  </conditionalFormatting>
  <conditionalFormatting sqref="B3138">
    <cfRule type="expression" priority="618" dxfId="0" stopIfTrue="1">
      <formula>AND(COUNTIF($B$3138,B3138)&gt;1,NOT(ISBLANK(B3138)))</formula>
    </cfRule>
  </conditionalFormatting>
  <conditionalFormatting sqref="B3139">
    <cfRule type="expression" priority="617" dxfId="0" stopIfTrue="1">
      <formula>AND(COUNTIF($B$3139,B3139)&gt;1,NOT(ISBLANK(B3139)))</formula>
    </cfRule>
  </conditionalFormatting>
  <conditionalFormatting sqref="B3140">
    <cfRule type="expression" priority="616" dxfId="0" stopIfTrue="1">
      <formula>AND(COUNTIF($B$3140,B3140)&gt;1,NOT(ISBLANK(B3140)))</formula>
    </cfRule>
  </conditionalFormatting>
  <conditionalFormatting sqref="B3141">
    <cfRule type="expression" priority="615" dxfId="0" stopIfTrue="1">
      <formula>AND(COUNTIF($B$3141,B3141)&gt;1,NOT(ISBLANK(B3141)))</formula>
    </cfRule>
  </conditionalFormatting>
  <conditionalFormatting sqref="B3142">
    <cfRule type="expression" priority="614" dxfId="0" stopIfTrue="1">
      <formula>AND(COUNTIF($B$3142,B3142)&gt;1,NOT(ISBLANK(B3142)))</formula>
    </cfRule>
  </conditionalFormatting>
  <conditionalFormatting sqref="B3143">
    <cfRule type="expression" priority="613" dxfId="0" stopIfTrue="1">
      <formula>AND(COUNTIF($B$3143,B3143)&gt;1,NOT(ISBLANK(B3143)))</formula>
    </cfRule>
  </conditionalFormatting>
  <conditionalFormatting sqref="B3144">
    <cfRule type="expression" priority="612" dxfId="0" stopIfTrue="1">
      <formula>AND(COUNTIF($B$3144,B3144)&gt;1,NOT(ISBLANK(B3144)))</formula>
    </cfRule>
  </conditionalFormatting>
  <conditionalFormatting sqref="B3145">
    <cfRule type="expression" priority="611" dxfId="0" stopIfTrue="1">
      <formula>AND(COUNTIF($B$3145,B3145)&gt;1,NOT(ISBLANK(B3145)))</formula>
    </cfRule>
  </conditionalFormatting>
  <conditionalFormatting sqref="B3146">
    <cfRule type="expression" priority="610" dxfId="0" stopIfTrue="1">
      <formula>AND(COUNTIF($B$3146,B3146)&gt;1,NOT(ISBLANK(B3146)))</formula>
    </cfRule>
  </conditionalFormatting>
  <conditionalFormatting sqref="B3147">
    <cfRule type="expression" priority="609" dxfId="0" stopIfTrue="1">
      <formula>AND(COUNTIF($B$3147,B3147)&gt;1,NOT(ISBLANK(B3147)))</formula>
    </cfRule>
  </conditionalFormatting>
  <conditionalFormatting sqref="B3148">
    <cfRule type="expression" priority="608" dxfId="0" stopIfTrue="1">
      <formula>AND(COUNTIF($B$3148,B3148)&gt;1,NOT(ISBLANK(B3148)))</formula>
    </cfRule>
  </conditionalFormatting>
  <conditionalFormatting sqref="B3149">
    <cfRule type="expression" priority="607" dxfId="0" stopIfTrue="1">
      <formula>AND(COUNTIF($B$3149,B3149)&gt;1,NOT(ISBLANK(B3149)))</formula>
    </cfRule>
  </conditionalFormatting>
  <conditionalFormatting sqref="B3150">
    <cfRule type="expression" priority="606" dxfId="0" stopIfTrue="1">
      <formula>AND(COUNTIF($B$3150,B3150)&gt;1,NOT(ISBLANK(B3150)))</formula>
    </cfRule>
  </conditionalFormatting>
  <conditionalFormatting sqref="B3151">
    <cfRule type="expression" priority="605" dxfId="0" stopIfTrue="1">
      <formula>AND(COUNTIF($B$3151,B3151)&gt;1,NOT(ISBLANK(B3151)))</formula>
    </cfRule>
  </conditionalFormatting>
  <conditionalFormatting sqref="B3152">
    <cfRule type="expression" priority="604" dxfId="0" stopIfTrue="1">
      <formula>AND(COUNTIF($B$3152,B3152)&gt;1,NOT(ISBLANK(B3152)))</formula>
    </cfRule>
  </conditionalFormatting>
  <conditionalFormatting sqref="B3153">
    <cfRule type="expression" priority="603" dxfId="0" stopIfTrue="1">
      <formula>AND(COUNTIF($B$3153,B3153)&gt;1,NOT(ISBLANK(B3153)))</formula>
    </cfRule>
  </conditionalFormatting>
  <conditionalFormatting sqref="B3154">
    <cfRule type="expression" priority="602" dxfId="0" stopIfTrue="1">
      <formula>AND(COUNTIF($B$3154,B3154)&gt;1,NOT(ISBLANK(B3154)))</formula>
    </cfRule>
  </conditionalFormatting>
  <conditionalFormatting sqref="B3155">
    <cfRule type="expression" priority="601" dxfId="0" stopIfTrue="1">
      <formula>AND(COUNTIF($B$3155,B3155)&gt;1,NOT(ISBLANK(B3155)))</formula>
    </cfRule>
  </conditionalFormatting>
  <conditionalFormatting sqref="B3156">
    <cfRule type="expression" priority="600" dxfId="0" stopIfTrue="1">
      <formula>AND(COUNTIF($B$3156,B3156)&gt;1,NOT(ISBLANK(B3156)))</formula>
    </cfRule>
  </conditionalFormatting>
  <conditionalFormatting sqref="B3157">
    <cfRule type="expression" priority="599" dxfId="0" stopIfTrue="1">
      <formula>AND(COUNTIF($B$3157,B3157)&gt;1,NOT(ISBLANK(B3157)))</formula>
    </cfRule>
  </conditionalFormatting>
  <conditionalFormatting sqref="B3158">
    <cfRule type="expression" priority="598" dxfId="0" stopIfTrue="1">
      <formula>AND(COUNTIF($B$3158,B3158)&gt;1,NOT(ISBLANK(B3158)))</formula>
    </cfRule>
  </conditionalFormatting>
  <conditionalFormatting sqref="B3159">
    <cfRule type="expression" priority="597" dxfId="0" stopIfTrue="1">
      <formula>AND(COUNTIF($B$3159,B3159)&gt;1,NOT(ISBLANK(B3159)))</formula>
    </cfRule>
  </conditionalFormatting>
  <conditionalFormatting sqref="B3160">
    <cfRule type="expression" priority="596" dxfId="0" stopIfTrue="1">
      <formula>AND(COUNTIF($B$3160,B3160)&gt;1,NOT(ISBLANK(B3160)))</formula>
    </cfRule>
  </conditionalFormatting>
  <conditionalFormatting sqref="B3161">
    <cfRule type="expression" priority="595" dxfId="0" stopIfTrue="1">
      <formula>AND(COUNTIF($B$3161,B3161)&gt;1,NOT(ISBLANK(B3161)))</formula>
    </cfRule>
  </conditionalFormatting>
  <conditionalFormatting sqref="B3162">
    <cfRule type="expression" priority="594" dxfId="0" stopIfTrue="1">
      <formula>AND(COUNTIF($B$3162,B3162)&gt;1,NOT(ISBLANK(B3162)))</formula>
    </cfRule>
  </conditionalFormatting>
  <conditionalFormatting sqref="B3163">
    <cfRule type="expression" priority="593" dxfId="0" stopIfTrue="1">
      <formula>AND(COUNTIF($B$3163,B3163)&gt;1,NOT(ISBLANK(B3163)))</formula>
    </cfRule>
  </conditionalFormatting>
  <conditionalFormatting sqref="B3164">
    <cfRule type="expression" priority="592" dxfId="0" stopIfTrue="1">
      <formula>AND(COUNTIF($B$3164,B3164)&gt;1,NOT(ISBLANK(B3164)))</formula>
    </cfRule>
  </conditionalFormatting>
  <conditionalFormatting sqref="B3165">
    <cfRule type="expression" priority="591" dxfId="0" stopIfTrue="1">
      <formula>AND(COUNTIF($B$3165,B3165)&gt;1,NOT(ISBLANK(B3165)))</formula>
    </cfRule>
  </conditionalFormatting>
  <conditionalFormatting sqref="B3166">
    <cfRule type="expression" priority="590" dxfId="0" stopIfTrue="1">
      <formula>AND(COUNTIF($B$3166,B3166)&gt;1,NOT(ISBLANK(B3166)))</formula>
    </cfRule>
  </conditionalFormatting>
  <conditionalFormatting sqref="B3167">
    <cfRule type="expression" priority="589" dxfId="0" stopIfTrue="1">
      <formula>AND(COUNTIF($B$3167,B3167)&gt;1,NOT(ISBLANK(B3167)))</formula>
    </cfRule>
  </conditionalFormatting>
  <conditionalFormatting sqref="B3168">
    <cfRule type="expression" priority="588" dxfId="0" stopIfTrue="1">
      <formula>AND(COUNTIF($B$3168,B3168)&gt;1,NOT(ISBLANK(B3168)))</formula>
    </cfRule>
  </conditionalFormatting>
  <conditionalFormatting sqref="B3169">
    <cfRule type="expression" priority="587" dxfId="0" stopIfTrue="1">
      <formula>AND(COUNTIF($B$3169,B3169)&gt;1,NOT(ISBLANK(B3169)))</formula>
    </cfRule>
  </conditionalFormatting>
  <conditionalFormatting sqref="B3170">
    <cfRule type="expression" priority="586" dxfId="0" stopIfTrue="1">
      <formula>AND(COUNTIF($B$3170,B3170)&gt;1,NOT(ISBLANK(B3170)))</formula>
    </cfRule>
  </conditionalFormatting>
  <conditionalFormatting sqref="B3171">
    <cfRule type="expression" priority="585" dxfId="0" stopIfTrue="1">
      <formula>AND(COUNTIF($B$3171,B3171)&gt;1,NOT(ISBLANK(B3171)))</formula>
    </cfRule>
  </conditionalFormatting>
  <conditionalFormatting sqref="B3172">
    <cfRule type="expression" priority="584" dxfId="0" stopIfTrue="1">
      <formula>AND(COUNTIF($B$3172,B3172)&gt;1,NOT(ISBLANK(B3172)))</formula>
    </cfRule>
  </conditionalFormatting>
  <conditionalFormatting sqref="B3173">
    <cfRule type="expression" priority="583" dxfId="0" stopIfTrue="1">
      <formula>AND(COUNTIF($B$3173,B3173)&gt;1,NOT(ISBLANK(B3173)))</formula>
    </cfRule>
  </conditionalFormatting>
  <conditionalFormatting sqref="B3174">
    <cfRule type="expression" priority="582" dxfId="0" stopIfTrue="1">
      <formula>AND(COUNTIF($B$3174,B3174)&gt;1,NOT(ISBLANK(B3174)))</formula>
    </cfRule>
  </conditionalFormatting>
  <conditionalFormatting sqref="B3175">
    <cfRule type="expression" priority="581" dxfId="0" stopIfTrue="1">
      <formula>AND(COUNTIF($B$3175,B3175)&gt;1,NOT(ISBLANK(B3175)))</formula>
    </cfRule>
  </conditionalFormatting>
  <conditionalFormatting sqref="B3176">
    <cfRule type="expression" priority="580" dxfId="0" stopIfTrue="1">
      <formula>AND(COUNTIF($B$3176,B3176)&gt;1,NOT(ISBLANK(B3176)))</formula>
    </cfRule>
  </conditionalFormatting>
  <conditionalFormatting sqref="B3177">
    <cfRule type="expression" priority="579" dxfId="0" stopIfTrue="1">
      <formula>AND(COUNTIF($B$3177,B3177)&gt;1,NOT(ISBLANK(B3177)))</formula>
    </cfRule>
  </conditionalFormatting>
  <conditionalFormatting sqref="B3178">
    <cfRule type="expression" priority="578" dxfId="0" stopIfTrue="1">
      <formula>AND(COUNTIF($B$3178,B3178)&gt;1,NOT(ISBLANK(B3178)))</formula>
    </cfRule>
  </conditionalFormatting>
  <conditionalFormatting sqref="B3179">
    <cfRule type="expression" priority="577" dxfId="0" stopIfTrue="1">
      <formula>AND(COUNTIF($B$3179,B3179)&gt;1,NOT(ISBLANK(B3179)))</formula>
    </cfRule>
  </conditionalFormatting>
  <conditionalFormatting sqref="B3180">
    <cfRule type="expression" priority="576" dxfId="0" stopIfTrue="1">
      <formula>AND(COUNTIF($B$3180,B3180)&gt;1,NOT(ISBLANK(B3180)))</formula>
    </cfRule>
  </conditionalFormatting>
  <conditionalFormatting sqref="B3181">
    <cfRule type="expression" priority="575" dxfId="0" stopIfTrue="1">
      <formula>AND(COUNTIF($B$3181,B3181)&gt;1,NOT(ISBLANK(B3181)))</formula>
    </cfRule>
  </conditionalFormatting>
  <conditionalFormatting sqref="B3182">
    <cfRule type="expression" priority="574" dxfId="0" stopIfTrue="1">
      <formula>AND(COUNTIF($B$3182,B3182)&gt;1,NOT(ISBLANK(B3182)))</formula>
    </cfRule>
  </conditionalFormatting>
  <conditionalFormatting sqref="B3183">
    <cfRule type="expression" priority="573" dxfId="0" stopIfTrue="1">
      <formula>AND(COUNTIF($B$3183,B3183)&gt;1,NOT(ISBLANK(B3183)))</formula>
    </cfRule>
  </conditionalFormatting>
  <conditionalFormatting sqref="B3184">
    <cfRule type="expression" priority="572" dxfId="0" stopIfTrue="1">
      <formula>AND(COUNTIF($B$3184,B3184)&gt;1,NOT(ISBLANK(B3184)))</formula>
    </cfRule>
  </conditionalFormatting>
  <conditionalFormatting sqref="B3185">
    <cfRule type="expression" priority="571" dxfId="0" stopIfTrue="1">
      <formula>AND(COUNTIF($B$3185,B3185)&gt;1,NOT(ISBLANK(B3185)))</formula>
    </cfRule>
  </conditionalFormatting>
  <conditionalFormatting sqref="B3186">
    <cfRule type="expression" priority="570" dxfId="0" stopIfTrue="1">
      <formula>AND(COUNTIF($B$3186,B3186)&gt;1,NOT(ISBLANK(B3186)))</formula>
    </cfRule>
  </conditionalFormatting>
  <conditionalFormatting sqref="B3187">
    <cfRule type="expression" priority="569" dxfId="0" stopIfTrue="1">
      <formula>AND(COUNTIF($B$3187,B3187)&gt;1,NOT(ISBLANK(B3187)))</formula>
    </cfRule>
  </conditionalFormatting>
  <conditionalFormatting sqref="B3188">
    <cfRule type="expression" priority="568" dxfId="0" stopIfTrue="1">
      <formula>AND(COUNTIF($B$3188,B3188)&gt;1,NOT(ISBLANK(B3188)))</formula>
    </cfRule>
  </conditionalFormatting>
  <conditionalFormatting sqref="B3189">
    <cfRule type="expression" priority="567" dxfId="0" stopIfTrue="1">
      <formula>AND(COUNTIF($B$3189,B3189)&gt;1,NOT(ISBLANK(B3189)))</formula>
    </cfRule>
  </conditionalFormatting>
  <conditionalFormatting sqref="B3190">
    <cfRule type="expression" priority="566" dxfId="0" stopIfTrue="1">
      <formula>AND(COUNTIF($B$3190,B3190)&gt;1,NOT(ISBLANK(B3190)))</formula>
    </cfRule>
  </conditionalFormatting>
  <conditionalFormatting sqref="B3191">
    <cfRule type="expression" priority="565" dxfId="0" stopIfTrue="1">
      <formula>AND(COUNTIF($B$3191,B3191)&gt;1,NOT(ISBLANK(B3191)))</formula>
    </cfRule>
  </conditionalFormatting>
  <conditionalFormatting sqref="B3192">
    <cfRule type="expression" priority="564" dxfId="0" stopIfTrue="1">
      <formula>AND(COUNTIF($B$3192,B3192)&gt;1,NOT(ISBLANK(B3192)))</formula>
    </cfRule>
  </conditionalFormatting>
  <conditionalFormatting sqref="B3193">
    <cfRule type="expression" priority="563" dxfId="0" stopIfTrue="1">
      <formula>AND(COUNTIF($B$3193,B3193)&gt;1,NOT(ISBLANK(B3193)))</formula>
    </cfRule>
  </conditionalFormatting>
  <conditionalFormatting sqref="B3194">
    <cfRule type="expression" priority="562" dxfId="0" stopIfTrue="1">
      <formula>AND(COUNTIF($B$3194,B3194)&gt;1,NOT(ISBLANK(B3194)))</formula>
    </cfRule>
  </conditionalFormatting>
  <conditionalFormatting sqref="B3195">
    <cfRule type="expression" priority="561" dxfId="0" stopIfTrue="1">
      <formula>AND(COUNTIF($B$3195,B3195)&gt;1,NOT(ISBLANK(B3195)))</formula>
    </cfRule>
  </conditionalFormatting>
  <conditionalFormatting sqref="B3196">
    <cfRule type="expression" priority="560" dxfId="0" stopIfTrue="1">
      <formula>AND(COUNTIF($B$3196,B3196)&gt;1,NOT(ISBLANK(B3196)))</formula>
    </cfRule>
  </conditionalFormatting>
  <conditionalFormatting sqref="B3197">
    <cfRule type="expression" priority="559" dxfId="0" stopIfTrue="1">
      <formula>AND(COUNTIF($B$3197,B3197)&gt;1,NOT(ISBLANK(B3197)))</formula>
    </cfRule>
  </conditionalFormatting>
  <conditionalFormatting sqref="B3198">
    <cfRule type="expression" priority="558" dxfId="0" stopIfTrue="1">
      <formula>AND(COUNTIF($B$3198,B3198)&gt;1,NOT(ISBLANK(B3198)))</formula>
    </cfRule>
  </conditionalFormatting>
  <conditionalFormatting sqref="B3199">
    <cfRule type="expression" priority="557" dxfId="0" stopIfTrue="1">
      <formula>AND(COUNTIF($B$3199,B3199)&gt;1,NOT(ISBLANK(B3199)))</formula>
    </cfRule>
  </conditionalFormatting>
  <conditionalFormatting sqref="B3200">
    <cfRule type="expression" priority="556" dxfId="0" stopIfTrue="1">
      <formula>AND(COUNTIF($B$3200,B3200)&gt;1,NOT(ISBLANK(B3200)))</formula>
    </cfRule>
  </conditionalFormatting>
  <conditionalFormatting sqref="B3201">
    <cfRule type="expression" priority="555" dxfId="0" stopIfTrue="1">
      <formula>AND(COUNTIF($B$3201,B3201)&gt;1,NOT(ISBLANK(B3201)))</formula>
    </cfRule>
  </conditionalFormatting>
  <conditionalFormatting sqref="B3202">
    <cfRule type="expression" priority="554" dxfId="0" stopIfTrue="1">
      <formula>AND(COUNTIF($B$3202,B3202)&gt;1,NOT(ISBLANK(B3202)))</formula>
    </cfRule>
  </conditionalFormatting>
  <conditionalFormatting sqref="B3203">
    <cfRule type="expression" priority="553" dxfId="0" stopIfTrue="1">
      <formula>AND(COUNTIF($B$3203,B3203)&gt;1,NOT(ISBLANK(B3203)))</formula>
    </cfRule>
  </conditionalFormatting>
  <conditionalFormatting sqref="B3204">
    <cfRule type="expression" priority="552" dxfId="0" stopIfTrue="1">
      <formula>AND(COUNTIF($B$3204,B3204)&gt;1,NOT(ISBLANK(B3204)))</formula>
    </cfRule>
  </conditionalFormatting>
  <conditionalFormatting sqref="B3205">
    <cfRule type="expression" priority="551" dxfId="0" stopIfTrue="1">
      <formula>AND(COUNTIF($B$3205,B3205)&gt;1,NOT(ISBLANK(B3205)))</formula>
    </cfRule>
  </conditionalFormatting>
  <conditionalFormatting sqref="B3206">
    <cfRule type="expression" priority="550" dxfId="0" stopIfTrue="1">
      <formula>AND(COUNTIF($B$3206,B3206)&gt;1,NOT(ISBLANK(B3206)))</formula>
    </cfRule>
  </conditionalFormatting>
  <conditionalFormatting sqref="B3207">
    <cfRule type="expression" priority="549" dxfId="0" stopIfTrue="1">
      <formula>AND(COUNTIF($B$3207,B3207)&gt;1,NOT(ISBLANK(B3207)))</formula>
    </cfRule>
  </conditionalFormatting>
  <conditionalFormatting sqref="B3208">
    <cfRule type="expression" priority="548" dxfId="0" stopIfTrue="1">
      <formula>AND(COUNTIF($B$3208,B3208)&gt;1,NOT(ISBLANK(B3208)))</formula>
    </cfRule>
  </conditionalFormatting>
  <conditionalFormatting sqref="B3209">
    <cfRule type="expression" priority="547" dxfId="0" stopIfTrue="1">
      <formula>AND(COUNTIF($B$3209,B3209)&gt;1,NOT(ISBLANK(B3209)))</formula>
    </cfRule>
  </conditionalFormatting>
  <conditionalFormatting sqref="B3210">
    <cfRule type="expression" priority="546" dxfId="0" stopIfTrue="1">
      <formula>AND(COUNTIF($B$3210,B3210)&gt;1,NOT(ISBLANK(B3210)))</formula>
    </cfRule>
  </conditionalFormatting>
  <conditionalFormatting sqref="B3211">
    <cfRule type="expression" priority="545" dxfId="0" stopIfTrue="1">
      <formula>AND(COUNTIF($B$3211,B3211)&gt;1,NOT(ISBLANK(B3211)))</formula>
    </cfRule>
  </conditionalFormatting>
  <conditionalFormatting sqref="B3212">
    <cfRule type="expression" priority="544" dxfId="0" stopIfTrue="1">
      <formula>AND(COUNTIF($B$3212,B3212)&gt;1,NOT(ISBLANK(B3212)))</formula>
    </cfRule>
  </conditionalFormatting>
  <conditionalFormatting sqref="B3213">
    <cfRule type="expression" priority="543" dxfId="0" stopIfTrue="1">
      <formula>AND(COUNTIF($B$3213,B3213)&gt;1,NOT(ISBLANK(B3213)))</formula>
    </cfRule>
  </conditionalFormatting>
  <conditionalFormatting sqref="B3214">
    <cfRule type="expression" priority="542" dxfId="0" stopIfTrue="1">
      <formula>AND(COUNTIF($B$3214,B3214)&gt;1,NOT(ISBLANK(B3214)))</formula>
    </cfRule>
  </conditionalFormatting>
  <conditionalFormatting sqref="B3215">
    <cfRule type="expression" priority="541" dxfId="0" stopIfTrue="1">
      <formula>AND(COUNTIF($B$3215,B3215)&gt;1,NOT(ISBLANK(B3215)))</formula>
    </cfRule>
  </conditionalFormatting>
  <conditionalFormatting sqref="B3216">
    <cfRule type="expression" priority="540" dxfId="0" stopIfTrue="1">
      <formula>AND(COUNTIF($B$3216,B3216)&gt;1,NOT(ISBLANK(B3216)))</formula>
    </cfRule>
  </conditionalFormatting>
  <conditionalFormatting sqref="B3217">
    <cfRule type="expression" priority="539" dxfId="0" stopIfTrue="1">
      <formula>AND(COUNTIF($B$3217,B3217)&gt;1,NOT(ISBLANK(B3217)))</formula>
    </cfRule>
  </conditionalFormatting>
  <conditionalFormatting sqref="B3218">
    <cfRule type="expression" priority="538" dxfId="0" stopIfTrue="1">
      <formula>AND(COUNTIF($B$3218,B3218)&gt;1,NOT(ISBLANK(B3218)))</formula>
    </cfRule>
  </conditionalFormatting>
  <conditionalFormatting sqref="B3219">
    <cfRule type="expression" priority="537" dxfId="0" stopIfTrue="1">
      <formula>AND(COUNTIF($B$3219,B3219)&gt;1,NOT(ISBLANK(B3219)))</formula>
    </cfRule>
  </conditionalFormatting>
  <conditionalFormatting sqref="B3220">
    <cfRule type="expression" priority="536" dxfId="0" stopIfTrue="1">
      <formula>AND(COUNTIF($B$3220,B3220)&gt;1,NOT(ISBLANK(B3220)))</formula>
    </cfRule>
  </conditionalFormatting>
  <conditionalFormatting sqref="B3221">
    <cfRule type="expression" priority="535" dxfId="0" stopIfTrue="1">
      <formula>AND(COUNTIF($B$3221,B3221)&gt;1,NOT(ISBLANK(B3221)))</formula>
    </cfRule>
  </conditionalFormatting>
  <conditionalFormatting sqref="B3222">
    <cfRule type="expression" priority="534" dxfId="0" stopIfTrue="1">
      <formula>AND(COUNTIF($B$3222,B3222)&gt;1,NOT(ISBLANK(B3222)))</formula>
    </cfRule>
  </conditionalFormatting>
  <conditionalFormatting sqref="B3223">
    <cfRule type="expression" priority="533" dxfId="0" stopIfTrue="1">
      <formula>AND(COUNTIF($B$3223,B3223)&gt;1,NOT(ISBLANK(B3223)))</formula>
    </cfRule>
  </conditionalFormatting>
  <conditionalFormatting sqref="B3224">
    <cfRule type="expression" priority="532" dxfId="0" stopIfTrue="1">
      <formula>AND(COUNTIF($B$3224,B3224)&gt;1,NOT(ISBLANK(B3224)))</formula>
    </cfRule>
  </conditionalFormatting>
  <conditionalFormatting sqref="B3225">
    <cfRule type="expression" priority="531" dxfId="0" stopIfTrue="1">
      <formula>AND(COUNTIF($B$3225,B3225)&gt;1,NOT(ISBLANK(B3225)))</formula>
    </cfRule>
  </conditionalFormatting>
  <conditionalFormatting sqref="B3226">
    <cfRule type="expression" priority="530" dxfId="0" stopIfTrue="1">
      <formula>AND(COUNTIF($B$3226,B3226)&gt;1,NOT(ISBLANK(B3226)))</formula>
    </cfRule>
  </conditionalFormatting>
  <conditionalFormatting sqref="B3227">
    <cfRule type="expression" priority="529" dxfId="0" stopIfTrue="1">
      <formula>AND(COUNTIF($B$3227,B3227)&gt;1,NOT(ISBLANK(B3227)))</formula>
    </cfRule>
  </conditionalFormatting>
  <conditionalFormatting sqref="B3228">
    <cfRule type="expression" priority="528" dxfId="0" stopIfTrue="1">
      <formula>AND(COUNTIF($B$3228,B3228)&gt;1,NOT(ISBLANK(B3228)))</formula>
    </cfRule>
  </conditionalFormatting>
  <conditionalFormatting sqref="B3229">
    <cfRule type="expression" priority="527" dxfId="0" stopIfTrue="1">
      <formula>AND(COUNTIF($B$3229,B3229)&gt;1,NOT(ISBLANK(B3229)))</formula>
    </cfRule>
  </conditionalFormatting>
  <conditionalFormatting sqref="B3230">
    <cfRule type="expression" priority="526" dxfId="0" stopIfTrue="1">
      <formula>AND(COUNTIF($B$3230,B3230)&gt;1,NOT(ISBLANK(B3230)))</formula>
    </cfRule>
  </conditionalFormatting>
  <conditionalFormatting sqref="B3231">
    <cfRule type="expression" priority="525" dxfId="0" stopIfTrue="1">
      <formula>AND(COUNTIF($B$3231,B3231)&gt;1,NOT(ISBLANK(B3231)))</formula>
    </cfRule>
  </conditionalFormatting>
  <conditionalFormatting sqref="B3232">
    <cfRule type="expression" priority="524" dxfId="0" stopIfTrue="1">
      <formula>AND(COUNTIF($B$3232,B3232)&gt;1,NOT(ISBLANK(B3232)))</formula>
    </cfRule>
  </conditionalFormatting>
  <conditionalFormatting sqref="B3233">
    <cfRule type="expression" priority="523" dxfId="0" stopIfTrue="1">
      <formula>AND(COUNTIF($B$3233,B3233)&gt;1,NOT(ISBLANK(B3233)))</formula>
    </cfRule>
  </conditionalFormatting>
  <conditionalFormatting sqref="B3234">
    <cfRule type="expression" priority="522" dxfId="0" stopIfTrue="1">
      <formula>AND(COUNTIF($B$3234,B3234)&gt;1,NOT(ISBLANK(B3234)))</formula>
    </cfRule>
  </conditionalFormatting>
  <conditionalFormatting sqref="B3235">
    <cfRule type="expression" priority="521" dxfId="0" stopIfTrue="1">
      <formula>AND(COUNTIF($B$3235,B3235)&gt;1,NOT(ISBLANK(B3235)))</formula>
    </cfRule>
  </conditionalFormatting>
  <conditionalFormatting sqref="B3236">
    <cfRule type="expression" priority="520" dxfId="0" stopIfTrue="1">
      <formula>AND(COUNTIF($B$3236,B3236)&gt;1,NOT(ISBLANK(B3236)))</formula>
    </cfRule>
  </conditionalFormatting>
  <conditionalFormatting sqref="B3237">
    <cfRule type="expression" priority="519" dxfId="0" stopIfTrue="1">
      <formula>AND(COUNTIF($B$3237,B3237)&gt;1,NOT(ISBLANK(B3237)))</formula>
    </cfRule>
  </conditionalFormatting>
  <conditionalFormatting sqref="B3238">
    <cfRule type="expression" priority="518" dxfId="0" stopIfTrue="1">
      <formula>AND(COUNTIF($B$3238,B3238)&gt;1,NOT(ISBLANK(B3238)))</formula>
    </cfRule>
  </conditionalFormatting>
  <conditionalFormatting sqref="B3239">
    <cfRule type="expression" priority="517" dxfId="0" stopIfTrue="1">
      <formula>AND(COUNTIF($B$3239,B3239)&gt;1,NOT(ISBLANK(B3239)))</formula>
    </cfRule>
  </conditionalFormatting>
  <conditionalFormatting sqref="B3240">
    <cfRule type="expression" priority="516" dxfId="0" stopIfTrue="1">
      <formula>AND(COUNTIF($B$3240,B3240)&gt;1,NOT(ISBLANK(B3240)))</formula>
    </cfRule>
  </conditionalFormatting>
  <conditionalFormatting sqref="B3241">
    <cfRule type="expression" priority="515" dxfId="0" stopIfTrue="1">
      <formula>AND(COUNTIF($B$3241,B3241)&gt;1,NOT(ISBLANK(B3241)))</formula>
    </cfRule>
  </conditionalFormatting>
  <conditionalFormatting sqref="B3242">
    <cfRule type="expression" priority="514" dxfId="0" stopIfTrue="1">
      <formula>AND(COUNTIF($B$3242,B3242)&gt;1,NOT(ISBLANK(B3242)))</formula>
    </cfRule>
  </conditionalFormatting>
  <conditionalFormatting sqref="B3243">
    <cfRule type="expression" priority="513" dxfId="0" stopIfTrue="1">
      <formula>AND(COUNTIF($B$3243,B3243)&gt;1,NOT(ISBLANK(B3243)))</formula>
    </cfRule>
  </conditionalFormatting>
  <conditionalFormatting sqref="B3244">
    <cfRule type="expression" priority="512" dxfId="0" stopIfTrue="1">
      <formula>AND(COUNTIF($B$3244,B3244)&gt;1,NOT(ISBLANK(B3244)))</formula>
    </cfRule>
  </conditionalFormatting>
  <conditionalFormatting sqref="B3245">
    <cfRule type="expression" priority="511" dxfId="0" stopIfTrue="1">
      <formula>AND(COUNTIF($B$3245,B3245)&gt;1,NOT(ISBLANK(B3245)))</formula>
    </cfRule>
  </conditionalFormatting>
  <conditionalFormatting sqref="B3246">
    <cfRule type="expression" priority="510" dxfId="0" stopIfTrue="1">
      <formula>AND(COUNTIF($B$3246,B3246)&gt;1,NOT(ISBLANK(B3246)))</formula>
    </cfRule>
  </conditionalFormatting>
  <conditionalFormatting sqref="B3247">
    <cfRule type="expression" priority="509" dxfId="0" stopIfTrue="1">
      <formula>AND(COUNTIF($B$3247,B3247)&gt;1,NOT(ISBLANK(B3247)))</formula>
    </cfRule>
  </conditionalFormatting>
  <conditionalFormatting sqref="B3248">
    <cfRule type="expression" priority="508" dxfId="0" stopIfTrue="1">
      <formula>AND(COUNTIF($B$3248,B3248)&gt;1,NOT(ISBLANK(B3248)))</formula>
    </cfRule>
  </conditionalFormatting>
  <conditionalFormatting sqref="B3249">
    <cfRule type="expression" priority="507" dxfId="0" stopIfTrue="1">
      <formula>AND(COUNTIF($B$3249,B3249)&gt;1,NOT(ISBLANK(B3249)))</formula>
    </cfRule>
  </conditionalFormatting>
  <conditionalFormatting sqref="B3250">
    <cfRule type="expression" priority="506" dxfId="0" stopIfTrue="1">
      <formula>AND(COUNTIF($B$3250,B3250)&gt;1,NOT(ISBLANK(B3250)))</formula>
    </cfRule>
  </conditionalFormatting>
  <conditionalFormatting sqref="B3251">
    <cfRule type="expression" priority="505" dxfId="0" stopIfTrue="1">
      <formula>AND(COUNTIF($B$3251,B3251)&gt;1,NOT(ISBLANK(B3251)))</formula>
    </cfRule>
  </conditionalFormatting>
  <conditionalFormatting sqref="B3252">
    <cfRule type="expression" priority="504" dxfId="0" stopIfTrue="1">
      <formula>AND(COUNTIF($B$3252,B3252)&gt;1,NOT(ISBLANK(B3252)))</formula>
    </cfRule>
  </conditionalFormatting>
  <conditionalFormatting sqref="B3253">
    <cfRule type="expression" priority="503" dxfId="0" stopIfTrue="1">
      <formula>AND(COUNTIF($B$3253,B3253)&gt;1,NOT(ISBLANK(B3253)))</formula>
    </cfRule>
  </conditionalFormatting>
  <conditionalFormatting sqref="B3254">
    <cfRule type="expression" priority="502" dxfId="0" stopIfTrue="1">
      <formula>AND(COUNTIF($B$3254,B3254)&gt;1,NOT(ISBLANK(B3254)))</formula>
    </cfRule>
  </conditionalFormatting>
  <conditionalFormatting sqref="B3255">
    <cfRule type="expression" priority="501" dxfId="0" stopIfTrue="1">
      <formula>AND(COUNTIF($B$3255,B3255)&gt;1,NOT(ISBLANK(B3255)))</formula>
    </cfRule>
  </conditionalFormatting>
  <conditionalFormatting sqref="B3256">
    <cfRule type="expression" priority="500" dxfId="0" stopIfTrue="1">
      <formula>AND(COUNTIF($B$3256,B3256)&gt;1,NOT(ISBLANK(B3256)))</formula>
    </cfRule>
  </conditionalFormatting>
  <conditionalFormatting sqref="B3257">
    <cfRule type="expression" priority="499" dxfId="0" stopIfTrue="1">
      <formula>AND(COUNTIF($B$3257,B3257)&gt;1,NOT(ISBLANK(B3257)))</formula>
    </cfRule>
  </conditionalFormatting>
  <conditionalFormatting sqref="B3258">
    <cfRule type="expression" priority="498" dxfId="0" stopIfTrue="1">
      <formula>AND(COUNTIF($B$3258,B3258)&gt;1,NOT(ISBLANK(B3258)))</formula>
    </cfRule>
  </conditionalFormatting>
  <conditionalFormatting sqref="B3259">
    <cfRule type="expression" priority="497" dxfId="0" stopIfTrue="1">
      <formula>AND(COUNTIF($B$3259,B3259)&gt;1,NOT(ISBLANK(B3259)))</formula>
    </cfRule>
  </conditionalFormatting>
  <conditionalFormatting sqref="B3260">
    <cfRule type="expression" priority="496" dxfId="0" stopIfTrue="1">
      <formula>AND(COUNTIF($B$3260,B3260)&gt;1,NOT(ISBLANK(B3260)))</formula>
    </cfRule>
  </conditionalFormatting>
  <conditionalFormatting sqref="B3261">
    <cfRule type="expression" priority="495" dxfId="0" stopIfTrue="1">
      <formula>AND(COUNTIF($B$3261,B3261)&gt;1,NOT(ISBLANK(B3261)))</formula>
    </cfRule>
  </conditionalFormatting>
  <conditionalFormatting sqref="B3262">
    <cfRule type="expression" priority="494" dxfId="0" stopIfTrue="1">
      <formula>AND(COUNTIF($B$3262,B3262)&gt;1,NOT(ISBLANK(B3262)))</formula>
    </cfRule>
  </conditionalFormatting>
  <conditionalFormatting sqref="B3263">
    <cfRule type="expression" priority="493" dxfId="0" stopIfTrue="1">
      <formula>AND(COUNTIF($B$3263,B3263)&gt;1,NOT(ISBLANK(B3263)))</formula>
    </cfRule>
  </conditionalFormatting>
  <conditionalFormatting sqref="B3264">
    <cfRule type="expression" priority="492" dxfId="0" stopIfTrue="1">
      <formula>AND(COUNTIF($B$3264,B3264)&gt;1,NOT(ISBLANK(B3264)))</formula>
    </cfRule>
  </conditionalFormatting>
  <conditionalFormatting sqref="B3265">
    <cfRule type="expression" priority="491" dxfId="0" stopIfTrue="1">
      <formula>AND(COUNTIF($B$3265,B3265)&gt;1,NOT(ISBLANK(B3265)))</formula>
    </cfRule>
  </conditionalFormatting>
  <conditionalFormatting sqref="B3266">
    <cfRule type="expression" priority="490" dxfId="0" stopIfTrue="1">
      <formula>AND(COUNTIF($B$3266,B3266)&gt;1,NOT(ISBLANK(B3266)))</formula>
    </cfRule>
  </conditionalFormatting>
  <conditionalFormatting sqref="B3267">
    <cfRule type="expression" priority="489" dxfId="0" stopIfTrue="1">
      <formula>AND(COUNTIF($B$3267,B3267)&gt;1,NOT(ISBLANK(B3267)))</formula>
    </cfRule>
  </conditionalFormatting>
  <conditionalFormatting sqref="B3268">
    <cfRule type="expression" priority="488" dxfId="0" stopIfTrue="1">
      <formula>AND(COUNTIF($B$3268,B3268)&gt;1,NOT(ISBLANK(B3268)))</formula>
    </cfRule>
  </conditionalFormatting>
  <conditionalFormatting sqref="B3269">
    <cfRule type="expression" priority="487" dxfId="0" stopIfTrue="1">
      <formula>AND(COUNTIF($B$3269,B3269)&gt;1,NOT(ISBLANK(B3269)))</formula>
    </cfRule>
  </conditionalFormatting>
  <conditionalFormatting sqref="B3270">
    <cfRule type="expression" priority="486" dxfId="0" stopIfTrue="1">
      <formula>AND(COUNTIF($B$3270,B3270)&gt;1,NOT(ISBLANK(B3270)))</formula>
    </cfRule>
  </conditionalFormatting>
  <conditionalFormatting sqref="B3271">
    <cfRule type="expression" priority="485" dxfId="0" stopIfTrue="1">
      <formula>AND(COUNTIF($B$3271,B3271)&gt;1,NOT(ISBLANK(B3271)))</formula>
    </cfRule>
  </conditionalFormatting>
  <conditionalFormatting sqref="B3272">
    <cfRule type="expression" priority="484" dxfId="0" stopIfTrue="1">
      <formula>AND(COUNTIF($B$3272,B3272)&gt;1,NOT(ISBLANK(B3272)))</formula>
    </cfRule>
  </conditionalFormatting>
  <conditionalFormatting sqref="B3273">
    <cfRule type="expression" priority="483" dxfId="0" stopIfTrue="1">
      <formula>AND(COUNTIF($B$3273,B3273)&gt;1,NOT(ISBLANK(B3273)))</formula>
    </cfRule>
  </conditionalFormatting>
  <conditionalFormatting sqref="B3274">
    <cfRule type="expression" priority="482" dxfId="0" stopIfTrue="1">
      <formula>AND(COUNTIF($B$3274,B3274)&gt;1,NOT(ISBLANK(B3274)))</formula>
    </cfRule>
  </conditionalFormatting>
  <conditionalFormatting sqref="B3275">
    <cfRule type="expression" priority="481" dxfId="0" stopIfTrue="1">
      <formula>AND(COUNTIF($B$3275,B3275)&gt;1,NOT(ISBLANK(B3275)))</formula>
    </cfRule>
  </conditionalFormatting>
  <conditionalFormatting sqref="B3276">
    <cfRule type="expression" priority="480" dxfId="0" stopIfTrue="1">
      <formula>AND(COUNTIF($B$3276,B3276)&gt;1,NOT(ISBLANK(B3276)))</formula>
    </cfRule>
  </conditionalFormatting>
  <conditionalFormatting sqref="B3277">
    <cfRule type="expression" priority="479" dxfId="0" stopIfTrue="1">
      <formula>AND(COUNTIF($B$3277,B3277)&gt;1,NOT(ISBLANK(B3277)))</formula>
    </cfRule>
  </conditionalFormatting>
  <conditionalFormatting sqref="B3278">
    <cfRule type="expression" priority="478" dxfId="0" stopIfTrue="1">
      <formula>AND(COUNTIF($B$3278,B3278)&gt;1,NOT(ISBLANK(B3278)))</formula>
    </cfRule>
  </conditionalFormatting>
  <conditionalFormatting sqref="B3279">
    <cfRule type="expression" priority="477" dxfId="0" stopIfTrue="1">
      <formula>AND(COUNTIF($B$3279,B3279)&gt;1,NOT(ISBLANK(B3279)))</formula>
    </cfRule>
  </conditionalFormatting>
  <conditionalFormatting sqref="B3280">
    <cfRule type="expression" priority="476" dxfId="0" stopIfTrue="1">
      <formula>AND(COUNTIF($B$3280,B3280)&gt;1,NOT(ISBLANK(B3280)))</formula>
    </cfRule>
  </conditionalFormatting>
  <conditionalFormatting sqref="B3281">
    <cfRule type="expression" priority="475" dxfId="0" stopIfTrue="1">
      <formula>AND(COUNTIF($B$3281,B3281)&gt;1,NOT(ISBLANK(B3281)))</formula>
    </cfRule>
  </conditionalFormatting>
  <conditionalFormatting sqref="B3282">
    <cfRule type="expression" priority="474" dxfId="0" stopIfTrue="1">
      <formula>AND(COUNTIF($B$3282,B3282)&gt;1,NOT(ISBLANK(B3282)))</formula>
    </cfRule>
  </conditionalFormatting>
  <conditionalFormatting sqref="B3283">
    <cfRule type="expression" priority="473" dxfId="0" stopIfTrue="1">
      <formula>AND(COUNTIF($B$3283,B3283)&gt;1,NOT(ISBLANK(B3283)))</formula>
    </cfRule>
  </conditionalFormatting>
  <conditionalFormatting sqref="B3284">
    <cfRule type="expression" priority="472" dxfId="0" stopIfTrue="1">
      <formula>AND(COUNTIF($B$3284,B3284)&gt;1,NOT(ISBLANK(B3284)))</formula>
    </cfRule>
  </conditionalFormatting>
  <conditionalFormatting sqref="B3285">
    <cfRule type="expression" priority="471" dxfId="0" stopIfTrue="1">
      <formula>AND(COUNTIF($B$3285,B3285)&gt;1,NOT(ISBLANK(B3285)))</formula>
    </cfRule>
  </conditionalFormatting>
  <conditionalFormatting sqref="B3286">
    <cfRule type="expression" priority="470" dxfId="0" stopIfTrue="1">
      <formula>AND(COUNTIF($B$3286,B3286)&gt;1,NOT(ISBLANK(B3286)))</formula>
    </cfRule>
  </conditionalFormatting>
  <conditionalFormatting sqref="B3287">
    <cfRule type="expression" priority="469" dxfId="0" stopIfTrue="1">
      <formula>AND(COUNTIF($B$3287,B3287)&gt;1,NOT(ISBLANK(B3287)))</formula>
    </cfRule>
  </conditionalFormatting>
  <conditionalFormatting sqref="B3288">
    <cfRule type="expression" priority="468" dxfId="0" stopIfTrue="1">
      <formula>AND(COUNTIF($B$3288,B3288)&gt;1,NOT(ISBLANK(B3288)))</formula>
    </cfRule>
  </conditionalFormatting>
  <conditionalFormatting sqref="B3289">
    <cfRule type="expression" priority="467" dxfId="0" stopIfTrue="1">
      <formula>AND(COUNTIF($B$3289,B3289)&gt;1,NOT(ISBLANK(B3289)))</formula>
    </cfRule>
  </conditionalFormatting>
  <conditionalFormatting sqref="B3290">
    <cfRule type="expression" priority="466" dxfId="0" stopIfTrue="1">
      <formula>AND(COUNTIF($B$3290,B3290)&gt;1,NOT(ISBLANK(B3290)))</formula>
    </cfRule>
  </conditionalFormatting>
  <conditionalFormatting sqref="B3291">
    <cfRule type="expression" priority="465" dxfId="0" stopIfTrue="1">
      <formula>AND(COUNTIF($B$3291,B3291)&gt;1,NOT(ISBLANK(B3291)))</formula>
    </cfRule>
  </conditionalFormatting>
  <conditionalFormatting sqref="B3292">
    <cfRule type="expression" priority="464" dxfId="0" stopIfTrue="1">
      <formula>AND(COUNTIF($B$3292,B3292)&gt;1,NOT(ISBLANK(B3292)))</formula>
    </cfRule>
  </conditionalFormatting>
  <conditionalFormatting sqref="B3293">
    <cfRule type="expression" priority="463" dxfId="0" stopIfTrue="1">
      <formula>AND(COUNTIF($B$3293,B3293)&gt;1,NOT(ISBLANK(B3293)))</formula>
    </cfRule>
  </conditionalFormatting>
  <conditionalFormatting sqref="B3294">
    <cfRule type="expression" priority="462" dxfId="0" stopIfTrue="1">
      <formula>AND(COUNTIF($B$3294,B3294)&gt;1,NOT(ISBLANK(B3294)))</formula>
    </cfRule>
  </conditionalFormatting>
  <conditionalFormatting sqref="B3295">
    <cfRule type="expression" priority="461" dxfId="0" stopIfTrue="1">
      <formula>AND(COUNTIF($B$3295,B3295)&gt;1,NOT(ISBLANK(B3295)))</formula>
    </cfRule>
  </conditionalFormatting>
  <conditionalFormatting sqref="B3296">
    <cfRule type="expression" priority="460" dxfId="0" stopIfTrue="1">
      <formula>AND(COUNTIF($B$3296,B3296)&gt;1,NOT(ISBLANK(B3296)))</formula>
    </cfRule>
  </conditionalFormatting>
  <conditionalFormatting sqref="B3297">
    <cfRule type="expression" priority="459" dxfId="0" stopIfTrue="1">
      <formula>AND(COUNTIF($B$3297,B3297)&gt;1,NOT(ISBLANK(B3297)))</formula>
    </cfRule>
  </conditionalFormatting>
  <conditionalFormatting sqref="B3298">
    <cfRule type="expression" priority="458" dxfId="0" stopIfTrue="1">
      <formula>AND(COUNTIF($B$3298,B3298)&gt;1,NOT(ISBLANK(B3298)))</formula>
    </cfRule>
  </conditionalFormatting>
  <conditionalFormatting sqref="B3299">
    <cfRule type="expression" priority="457" dxfId="0" stopIfTrue="1">
      <formula>AND(COUNTIF($B$3299,B3299)&gt;1,NOT(ISBLANK(B3299)))</formula>
    </cfRule>
  </conditionalFormatting>
  <conditionalFormatting sqref="B3300">
    <cfRule type="expression" priority="456" dxfId="0" stopIfTrue="1">
      <formula>AND(COUNTIF($B$3300,B3300)&gt;1,NOT(ISBLANK(B3300)))</formula>
    </cfRule>
  </conditionalFormatting>
  <conditionalFormatting sqref="B3301">
    <cfRule type="expression" priority="455" dxfId="0" stopIfTrue="1">
      <formula>AND(COUNTIF($B$3301,B3301)&gt;1,NOT(ISBLANK(B3301)))</formula>
    </cfRule>
  </conditionalFormatting>
  <conditionalFormatting sqref="B3302">
    <cfRule type="expression" priority="454" dxfId="0" stopIfTrue="1">
      <formula>AND(COUNTIF($B$3302,B3302)&gt;1,NOT(ISBLANK(B3302)))</formula>
    </cfRule>
  </conditionalFormatting>
  <conditionalFormatting sqref="B3303">
    <cfRule type="expression" priority="453" dxfId="0" stopIfTrue="1">
      <formula>AND(COUNTIF($B$3303,B3303)&gt;1,NOT(ISBLANK(B3303)))</formula>
    </cfRule>
  </conditionalFormatting>
  <conditionalFormatting sqref="B3304">
    <cfRule type="expression" priority="452" dxfId="0" stopIfTrue="1">
      <formula>AND(COUNTIF($B$3304,B3304)&gt;1,NOT(ISBLANK(B3304)))</formula>
    </cfRule>
  </conditionalFormatting>
  <conditionalFormatting sqref="B3305">
    <cfRule type="expression" priority="451" dxfId="0" stopIfTrue="1">
      <formula>AND(COUNTIF($B$3305,B3305)&gt;1,NOT(ISBLANK(B3305)))</formula>
    </cfRule>
  </conditionalFormatting>
  <conditionalFormatting sqref="B3306">
    <cfRule type="expression" priority="450" dxfId="0" stopIfTrue="1">
      <formula>AND(COUNTIF($B$3306,B3306)&gt;1,NOT(ISBLANK(B3306)))</formula>
    </cfRule>
  </conditionalFormatting>
  <conditionalFormatting sqref="B3307">
    <cfRule type="expression" priority="449" dxfId="0" stopIfTrue="1">
      <formula>AND(COUNTIF($B$3307,B3307)&gt;1,NOT(ISBLANK(B3307)))</formula>
    </cfRule>
  </conditionalFormatting>
  <conditionalFormatting sqref="B3308">
    <cfRule type="expression" priority="448" dxfId="0" stopIfTrue="1">
      <formula>AND(COUNTIF($B$3308,B3308)&gt;1,NOT(ISBLANK(B3308)))</formula>
    </cfRule>
  </conditionalFormatting>
  <conditionalFormatting sqref="B3309">
    <cfRule type="expression" priority="447" dxfId="0" stopIfTrue="1">
      <formula>AND(COUNTIF($B$3309,B3309)&gt;1,NOT(ISBLANK(B3309)))</formula>
    </cfRule>
  </conditionalFormatting>
  <conditionalFormatting sqref="B3310">
    <cfRule type="expression" priority="446" dxfId="0" stopIfTrue="1">
      <formula>AND(COUNTIF($B$3310,B3310)&gt;1,NOT(ISBLANK(B3310)))</formula>
    </cfRule>
  </conditionalFormatting>
  <conditionalFormatting sqref="B3311">
    <cfRule type="expression" priority="445" dxfId="0" stopIfTrue="1">
      <formula>AND(COUNTIF($B$3311,B3311)&gt;1,NOT(ISBLANK(B3311)))</formula>
    </cfRule>
  </conditionalFormatting>
  <conditionalFormatting sqref="B3312">
    <cfRule type="expression" priority="444" dxfId="0" stopIfTrue="1">
      <formula>AND(COUNTIF($B$3312,B3312)&gt;1,NOT(ISBLANK(B3312)))</formula>
    </cfRule>
  </conditionalFormatting>
  <conditionalFormatting sqref="B3313">
    <cfRule type="expression" priority="443" dxfId="0" stopIfTrue="1">
      <formula>AND(COUNTIF($B$3313,B3313)&gt;1,NOT(ISBLANK(B3313)))</formula>
    </cfRule>
  </conditionalFormatting>
  <conditionalFormatting sqref="B3314">
    <cfRule type="expression" priority="442" dxfId="0" stopIfTrue="1">
      <formula>AND(COUNTIF($B$3314,B3314)&gt;1,NOT(ISBLANK(B3314)))</formula>
    </cfRule>
  </conditionalFormatting>
  <conditionalFormatting sqref="B3315">
    <cfRule type="expression" priority="441" dxfId="0" stopIfTrue="1">
      <formula>AND(COUNTIF($B$3315,B3315)&gt;1,NOT(ISBLANK(B3315)))</formula>
    </cfRule>
  </conditionalFormatting>
  <conditionalFormatting sqref="B3316">
    <cfRule type="expression" priority="440" dxfId="0" stopIfTrue="1">
      <formula>AND(COUNTIF($B$3316,B3316)&gt;1,NOT(ISBLANK(B3316)))</formula>
    </cfRule>
  </conditionalFormatting>
  <conditionalFormatting sqref="B3317">
    <cfRule type="expression" priority="439" dxfId="0" stopIfTrue="1">
      <formula>AND(COUNTIF($B$3317,B3317)&gt;1,NOT(ISBLANK(B3317)))</formula>
    </cfRule>
  </conditionalFormatting>
  <conditionalFormatting sqref="B3318">
    <cfRule type="expression" priority="438" dxfId="0" stopIfTrue="1">
      <formula>AND(COUNTIF($B$3318,B3318)&gt;1,NOT(ISBLANK(B3318)))</formula>
    </cfRule>
  </conditionalFormatting>
  <conditionalFormatting sqref="B3319">
    <cfRule type="expression" priority="437" dxfId="0" stopIfTrue="1">
      <formula>AND(COUNTIF($B$3319,B3319)&gt;1,NOT(ISBLANK(B3319)))</formula>
    </cfRule>
  </conditionalFormatting>
  <conditionalFormatting sqref="B3320">
    <cfRule type="expression" priority="436" dxfId="0" stopIfTrue="1">
      <formula>AND(COUNTIF($B$3320,B3320)&gt;1,NOT(ISBLANK(B3320)))</formula>
    </cfRule>
  </conditionalFormatting>
  <conditionalFormatting sqref="B3321">
    <cfRule type="expression" priority="435" dxfId="0" stopIfTrue="1">
      <formula>AND(COUNTIF($B$3321,B3321)&gt;1,NOT(ISBLANK(B3321)))</formula>
    </cfRule>
  </conditionalFormatting>
  <conditionalFormatting sqref="B3322">
    <cfRule type="expression" priority="434" dxfId="0" stopIfTrue="1">
      <formula>AND(COUNTIF($B$3322,B3322)&gt;1,NOT(ISBLANK(B3322)))</formula>
    </cfRule>
  </conditionalFormatting>
  <conditionalFormatting sqref="B3323">
    <cfRule type="expression" priority="433" dxfId="0" stopIfTrue="1">
      <formula>AND(COUNTIF($B$3323,B3323)&gt;1,NOT(ISBLANK(B3323)))</formula>
    </cfRule>
  </conditionalFormatting>
  <conditionalFormatting sqref="B3324">
    <cfRule type="expression" priority="432" dxfId="0" stopIfTrue="1">
      <formula>AND(COUNTIF($B$3324,B3324)&gt;1,NOT(ISBLANK(B3324)))</formula>
    </cfRule>
  </conditionalFormatting>
  <conditionalFormatting sqref="B3325">
    <cfRule type="expression" priority="431" dxfId="0" stopIfTrue="1">
      <formula>AND(COUNTIF($B$3325,B3325)&gt;1,NOT(ISBLANK(B3325)))</formula>
    </cfRule>
  </conditionalFormatting>
  <conditionalFormatting sqref="B3326">
    <cfRule type="expression" priority="430" dxfId="0" stopIfTrue="1">
      <formula>AND(COUNTIF($B$3326,B3326)&gt;1,NOT(ISBLANK(B3326)))</formula>
    </cfRule>
  </conditionalFormatting>
  <conditionalFormatting sqref="B3327">
    <cfRule type="expression" priority="429" dxfId="0" stopIfTrue="1">
      <formula>AND(COUNTIF($B$3327,B3327)&gt;1,NOT(ISBLANK(B3327)))</formula>
    </cfRule>
  </conditionalFormatting>
  <conditionalFormatting sqref="B3328">
    <cfRule type="expression" priority="428" dxfId="0" stopIfTrue="1">
      <formula>AND(COUNTIF($B$3328,B3328)&gt;1,NOT(ISBLANK(B3328)))</formula>
    </cfRule>
  </conditionalFormatting>
  <conditionalFormatting sqref="B3329">
    <cfRule type="expression" priority="427" dxfId="0" stopIfTrue="1">
      <formula>AND(COUNTIF($B$3329,B3329)&gt;1,NOT(ISBLANK(B3329)))</formula>
    </cfRule>
  </conditionalFormatting>
  <conditionalFormatting sqref="B3330">
    <cfRule type="expression" priority="426" dxfId="0" stopIfTrue="1">
      <formula>AND(COUNTIF($B$3330,B3330)&gt;1,NOT(ISBLANK(B3330)))</formula>
    </cfRule>
  </conditionalFormatting>
  <conditionalFormatting sqref="B3331">
    <cfRule type="expression" priority="425" dxfId="0" stopIfTrue="1">
      <formula>AND(COUNTIF($B$3331,B3331)&gt;1,NOT(ISBLANK(B3331)))</formula>
    </cfRule>
  </conditionalFormatting>
  <conditionalFormatting sqref="B3332">
    <cfRule type="expression" priority="424" dxfId="0" stopIfTrue="1">
      <formula>AND(COUNTIF($B$3332,B3332)&gt;1,NOT(ISBLANK(B3332)))</formula>
    </cfRule>
  </conditionalFormatting>
  <conditionalFormatting sqref="B3333">
    <cfRule type="expression" priority="423" dxfId="0" stopIfTrue="1">
      <formula>AND(COUNTIF($B$3333,B3333)&gt;1,NOT(ISBLANK(B3333)))</formula>
    </cfRule>
  </conditionalFormatting>
  <conditionalFormatting sqref="B3334">
    <cfRule type="expression" priority="422" dxfId="0" stopIfTrue="1">
      <formula>AND(COUNTIF($B$3334,B3334)&gt;1,NOT(ISBLANK(B3334)))</formula>
    </cfRule>
  </conditionalFormatting>
  <conditionalFormatting sqref="B3335">
    <cfRule type="expression" priority="421" dxfId="0" stopIfTrue="1">
      <formula>AND(COUNTIF($B$3335,B3335)&gt;1,NOT(ISBLANK(B3335)))</formula>
    </cfRule>
  </conditionalFormatting>
  <conditionalFormatting sqref="B3336">
    <cfRule type="expression" priority="420" dxfId="0" stopIfTrue="1">
      <formula>AND(COUNTIF($B$3336,B3336)&gt;1,NOT(ISBLANK(B3336)))</formula>
    </cfRule>
  </conditionalFormatting>
  <conditionalFormatting sqref="B3337">
    <cfRule type="expression" priority="419" dxfId="0" stopIfTrue="1">
      <formula>AND(COUNTIF($B$3337,B3337)&gt;1,NOT(ISBLANK(B3337)))</formula>
    </cfRule>
  </conditionalFormatting>
  <conditionalFormatting sqref="B3338">
    <cfRule type="expression" priority="418" dxfId="0" stopIfTrue="1">
      <formula>AND(COUNTIF($B$3338,B3338)&gt;1,NOT(ISBLANK(B3338)))</formula>
    </cfRule>
  </conditionalFormatting>
  <conditionalFormatting sqref="B3339">
    <cfRule type="expression" priority="417" dxfId="0" stopIfTrue="1">
      <formula>AND(COUNTIF($B$3339,B3339)&gt;1,NOT(ISBLANK(B3339)))</formula>
    </cfRule>
  </conditionalFormatting>
  <conditionalFormatting sqref="B3340">
    <cfRule type="expression" priority="416" dxfId="0" stopIfTrue="1">
      <formula>AND(COUNTIF($B$3340,B3340)&gt;1,NOT(ISBLANK(B3340)))</formula>
    </cfRule>
  </conditionalFormatting>
  <conditionalFormatting sqref="B3341">
    <cfRule type="expression" priority="415" dxfId="0" stopIfTrue="1">
      <formula>AND(COUNTIF($B$3341,B3341)&gt;1,NOT(ISBLANK(B3341)))</formula>
    </cfRule>
  </conditionalFormatting>
  <conditionalFormatting sqref="B3342">
    <cfRule type="expression" priority="414" dxfId="0" stopIfTrue="1">
      <formula>AND(COUNTIF($B$3342,B3342)&gt;1,NOT(ISBLANK(B3342)))</formula>
    </cfRule>
  </conditionalFormatting>
  <conditionalFormatting sqref="B3343">
    <cfRule type="expression" priority="413" dxfId="0" stopIfTrue="1">
      <formula>AND(COUNTIF($B$3343,B3343)&gt;1,NOT(ISBLANK(B3343)))</formula>
    </cfRule>
  </conditionalFormatting>
  <conditionalFormatting sqref="B3344">
    <cfRule type="expression" priority="412" dxfId="0" stopIfTrue="1">
      <formula>AND(COUNTIF($B$3344,B3344)&gt;1,NOT(ISBLANK(B3344)))</formula>
    </cfRule>
  </conditionalFormatting>
  <conditionalFormatting sqref="B3345">
    <cfRule type="expression" priority="411" dxfId="0" stopIfTrue="1">
      <formula>AND(COUNTIF($B$3345,B3345)&gt;1,NOT(ISBLANK(B3345)))</formula>
    </cfRule>
  </conditionalFormatting>
  <conditionalFormatting sqref="B3346">
    <cfRule type="expression" priority="410" dxfId="0" stopIfTrue="1">
      <formula>AND(COUNTIF($B$3346,B3346)&gt;1,NOT(ISBLANK(B3346)))</formula>
    </cfRule>
  </conditionalFormatting>
  <conditionalFormatting sqref="B3347">
    <cfRule type="expression" priority="409" dxfId="0" stopIfTrue="1">
      <formula>AND(COUNTIF($B$3347,B3347)&gt;1,NOT(ISBLANK(B3347)))</formula>
    </cfRule>
  </conditionalFormatting>
  <conditionalFormatting sqref="B3348">
    <cfRule type="expression" priority="408" dxfId="0" stopIfTrue="1">
      <formula>AND(COUNTIF($B$3348,B3348)&gt;1,NOT(ISBLANK(B3348)))</formula>
    </cfRule>
  </conditionalFormatting>
  <conditionalFormatting sqref="B3349">
    <cfRule type="expression" priority="407" dxfId="0" stopIfTrue="1">
      <formula>AND(COUNTIF($B$3349,B3349)&gt;1,NOT(ISBLANK(B3349)))</formula>
    </cfRule>
  </conditionalFormatting>
  <conditionalFormatting sqref="B3350">
    <cfRule type="expression" priority="406" dxfId="0" stopIfTrue="1">
      <formula>AND(COUNTIF($B$3350,B3350)&gt;1,NOT(ISBLANK(B3350)))</formula>
    </cfRule>
  </conditionalFormatting>
  <conditionalFormatting sqref="B3351">
    <cfRule type="expression" priority="405" dxfId="0" stopIfTrue="1">
      <formula>AND(COUNTIF($B$3351,B3351)&gt;1,NOT(ISBLANK(B3351)))</formula>
    </cfRule>
  </conditionalFormatting>
  <conditionalFormatting sqref="B3352">
    <cfRule type="expression" priority="404" dxfId="0" stopIfTrue="1">
      <formula>AND(COUNTIF($B$3352,B3352)&gt;1,NOT(ISBLANK(B3352)))</formula>
    </cfRule>
  </conditionalFormatting>
  <conditionalFormatting sqref="B3353">
    <cfRule type="expression" priority="403" dxfId="0" stopIfTrue="1">
      <formula>AND(COUNTIF($B$3353,B3353)&gt;1,NOT(ISBLANK(B3353)))</formula>
    </cfRule>
  </conditionalFormatting>
  <conditionalFormatting sqref="B3354">
    <cfRule type="expression" priority="402" dxfId="0" stopIfTrue="1">
      <formula>AND(COUNTIF($B$3354,B3354)&gt;1,NOT(ISBLANK(B3354)))</formula>
    </cfRule>
  </conditionalFormatting>
  <conditionalFormatting sqref="B3355">
    <cfRule type="expression" priority="401" dxfId="0" stopIfTrue="1">
      <formula>AND(COUNTIF($B$3355,B3355)&gt;1,NOT(ISBLANK(B3355)))</formula>
    </cfRule>
  </conditionalFormatting>
  <conditionalFormatting sqref="B3356">
    <cfRule type="expression" priority="400" dxfId="0" stopIfTrue="1">
      <formula>AND(COUNTIF($B$3356,B3356)&gt;1,NOT(ISBLANK(B3356)))</formula>
    </cfRule>
  </conditionalFormatting>
  <conditionalFormatting sqref="B3357">
    <cfRule type="expression" priority="399" dxfId="0" stopIfTrue="1">
      <formula>AND(COUNTIF($B$3357,B3357)&gt;1,NOT(ISBLANK(B3357)))</formula>
    </cfRule>
  </conditionalFormatting>
  <conditionalFormatting sqref="B3358">
    <cfRule type="expression" priority="398" dxfId="0" stopIfTrue="1">
      <formula>AND(COUNTIF($B$3358,B3358)&gt;1,NOT(ISBLANK(B3358)))</formula>
    </cfRule>
  </conditionalFormatting>
  <conditionalFormatting sqref="B3359">
    <cfRule type="expression" priority="397" dxfId="0" stopIfTrue="1">
      <formula>AND(COUNTIF($B$3359,B3359)&gt;1,NOT(ISBLANK(B3359)))</formula>
    </cfRule>
  </conditionalFormatting>
  <conditionalFormatting sqref="B3360">
    <cfRule type="expression" priority="396" dxfId="0" stopIfTrue="1">
      <formula>AND(COUNTIF($B$3360,B3360)&gt;1,NOT(ISBLANK(B3360)))</formula>
    </cfRule>
  </conditionalFormatting>
  <conditionalFormatting sqref="B3361">
    <cfRule type="expression" priority="395" dxfId="0" stopIfTrue="1">
      <formula>AND(COUNTIF($B$3361,B3361)&gt;1,NOT(ISBLANK(B3361)))</formula>
    </cfRule>
  </conditionalFormatting>
  <conditionalFormatting sqref="B3362">
    <cfRule type="expression" priority="394" dxfId="0" stopIfTrue="1">
      <formula>AND(COUNTIF($B$3362,B3362)&gt;1,NOT(ISBLANK(B3362)))</formula>
    </cfRule>
  </conditionalFormatting>
  <conditionalFormatting sqref="B3363">
    <cfRule type="expression" priority="393" dxfId="0" stopIfTrue="1">
      <formula>AND(COUNTIF($B$3363,B3363)&gt;1,NOT(ISBLANK(B3363)))</formula>
    </cfRule>
  </conditionalFormatting>
  <conditionalFormatting sqref="B3364">
    <cfRule type="expression" priority="392" dxfId="0" stopIfTrue="1">
      <formula>AND(COUNTIF($B$3364,B3364)&gt;1,NOT(ISBLANK(B3364)))</formula>
    </cfRule>
  </conditionalFormatting>
  <conditionalFormatting sqref="B3365">
    <cfRule type="expression" priority="391" dxfId="0" stopIfTrue="1">
      <formula>AND(COUNTIF($B$3365,B3365)&gt;1,NOT(ISBLANK(B3365)))</formula>
    </cfRule>
  </conditionalFormatting>
  <conditionalFormatting sqref="B3366">
    <cfRule type="expression" priority="390" dxfId="0" stopIfTrue="1">
      <formula>AND(COUNTIF($B$3366,B3366)&gt;1,NOT(ISBLANK(B3366)))</formula>
    </cfRule>
  </conditionalFormatting>
  <conditionalFormatting sqref="B3367">
    <cfRule type="expression" priority="389" dxfId="0" stopIfTrue="1">
      <formula>AND(COUNTIF($B$3367,B3367)&gt;1,NOT(ISBLANK(B3367)))</formula>
    </cfRule>
  </conditionalFormatting>
  <conditionalFormatting sqref="B3368">
    <cfRule type="expression" priority="388" dxfId="0" stopIfTrue="1">
      <formula>AND(COUNTIF($B$3368,B3368)&gt;1,NOT(ISBLANK(B3368)))</formula>
    </cfRule>
  </conditionalFormatting>
  <conditionalFormatting sqref="B3369">
    <cfRule type="expression" priority="387" dxfId="0" stopIfTrue="1">
      <formula>AND(COUNTIF($B$3369,B3369)&gt;1,NOT(ISBLANK(B3369)))</formula>
    </cfRule>
  </conditionalFormatting>
  <conditionalFormatting sqref="B3370">
    <cfRule type="expression" priority="386" dxfId="0" stopIfTrue="1">
      <formula>AND(COUNTIF($B$3370,B3370)&gt;1,NOT(ISBLANK(B3370)))</formula>
    </cfRule>
  </conditionalFormatting>
  <conditionalFormatting sqref="B3371">
    <cfRule type="expression" priority="385" dxfId="0" stopIfTrue="1">
      <formula>AND(COUNTIF($B$3371,B3371)&gt;1,NOT(ISBLANK(B3371)))</formula>
    </cfRule>
  </conditionalFormatting>
  <conditionalFormatting sqref="B3372">
    <cfRule type="expression" priority="384" dxfId="0" stopIfTrue="1">
      <formula>AND(COUNTIF($B$3372,B3372)&gt;1,NOT(ISBLANK(B3372)))</formula>
    </cfRule>
  </conditionalFormatting>
  <conditionalFormatting sqref="B3373">
    <cfRule type="expression" priority="383" dxfId="0" stopIfTrue="1">
      <formula>AND(COUNTIF($B$3373,B3373)&gt;1,NOT(ISBLANK(B3373)))</formula>
    </cfRule>
  </conditionalFormatting>
  <conditionalFormatting sqref="B3374">
    <cfRule type="expression" priority="382" dxfId="0" stopIfTrue="1">
      <formula>AND(COUNTIF($B$3374,B3374)&gt;1,NOT(ISBLANK(B3374)))</formula>
    </cfRule>
  </conditionalFormatting>
  <conditionalFormatting sqref="B3375">
    <cfRule type="expression" priority="381" dxfId="0" stopIfTrue="1">
      <formula>AND(COUNTIF($B$3375,B3375)&gt;1,NOT(ISBLANK(B3375)))</formula>
    </cfRule>
  </conditionalFormatting>
  <conditionalFormatting sqref="B3376">
    <cfRule type="expression" priority="380" dxfId="0" stopIfTrue="1">
      <formula>AND(COUNTIF($B$3376,B3376)&gt;1,NOT(ISBLANK(B3376)))</formula>
    </cfRule>
  </conditionalFormatting>
  <conditionalFormatting sqref="B3377">
    <cfRule type="expression" priority="379" dxfId="0" stopIfTrue="1">
      <formula>AND(COUNTIF($B$3377,B3377)&gt;1,NOT(ISBLANK(B3377)))</formula>
    </cfRule>
  </conditionalFormatting>
  <conditionalFormatting sqref="B3378">
    <cfRule type="expression" priority="378" dxfId="0" stopIfTrue="1">
      <formula>AND(COUNTIF($B$3378,B3378)&gt;1,NOT(ISBLANK(B3378)))</formula>
    </cfRule>
  </conditionalFormatting>
  <conditionalFormatting sqref="B3379">
    <cfRule type="expression" priority="377" dxfId="0" stopIfTrue="1">
      <formula>AND(COUNTIF($B$3379,B3379)&gt;1,NOT(ISBLANK(B3379)))</formula>
    </cfRule>
  </conditionalFormatting>
  <conditionalFormatting sqref="B3380">
    <cfRule type="expression" priority="376" dxfId="0" stopIfTrue="1">
      <formula>AND(COUNTIF($B$3380,B3380)&gt;1,NOT(ISBLANK(B3380)))</formula>
    </cfRule>
  </conditionalFormatting>
  <conditionalFormatting sqref="B3381">
    <cfRule type="expression" priority="375" dxfId="0" stopIfTrue="1">
      <formula>AND(COUNTIF($B$3381,B3381)&gt;1,NOT(ISBLANK(B3381)))</formula>
    </cfRule>
  </conditionalFormatting>
  <conditionalFormatting sqref="B3382">
    <cfRule type="expression" priority="374" dxfId="0" stopIfTrue="1">
      <formula>AND(COUNTIF($B$3382,B3382)&gt;1,NOT(ISBLANK(B3382)))</formula>
    </cfRule>
  </conditionalFormatting>
  <conditionalFormatting sqref="B3383">
    <cfRule type="expression" priority="373" dxfId="0" stopIfTrue="1">
      <formula>AND(COUNTIF($B$3383,B3383)&gt;1,NOT(ISBLANK(B3383)))</formula>
    </cfRule>
  </conditionalFormatting>
  <conditionalFormatting sqref="B3384">
    <cfRule type="expression" priority="372" dxfId="0" stopIfTrue="1">
      <formula>AND(COUNTIF($B$3384,B3384)&gt;1,NOT(ISBLANK(B3384)))</formula>
    </cfRule>
  </conditionalFormatting>
  <conditionalFormatting sqref="B3385">
    <cfRule type="expression" priority="371" dxfId="0" stopIfTrue="1">
      <formula>AND(COUNTIF($B$3385,B3385)&gt;1,NOT(ISBLANK(B3385)))</formula>
    </cfRule>
  </conditionalFormatting>
  <conditionalFormatting sqref="B3386">
    <cfRule type="expression" priority="370" dxfId="0" stopIfTrue="1">
      <formula>AND(COUNTIF($B$3386,B3386)&gt;1,NOT(ISBLANK(B3386)))</formula>
    </cfRule>
  </conditionalFormatting>
  <conditionalFormatting sqref="B3387">
    <cfRule type="expression" priority="369" dxfId="0" stopIfTrue="1">
      <formula>AND(COUNTIF($B$3387,B3387)&gt;1,NOT(ISBLANK(B3387)))</formula>
    </cfRule>
  </conditionalFormatting>
  <conditionalFormatting sqref="B3388">
    <cfRule type="expression" priority="368" dxfId="0" stopIfTrue="1">
      <formula>AND(COUNTIF($B$3388,B3388)&gt;1,NOT(ISBLANK(B3388)))</formula>
    </cfRule>
  </conditionalFormatting>
  <conditionalFormatting sqref="B3389">
    <cfRule type="expression" priority="367" dxfId="0" stopIfTrue="1">
      <formula>AND(COUNTIF($B$3389,B3389)&gt;1,NOT(ISBLANK(B3389)))</formula>
    </cfRule>
  </conditionalFormatting>
  <conditionalFormatting sqref="B3390">
    <cfRule type="expression" priority="366" dxfId="0" stopIfTrue="1">
      <formula>AND(COUNTIF($B$3390,B3390)&gt;1,NOT(ISBLANK(B3390)))</formula>
    </cfRule>
  </conditionalFormatting>
  <conditionalFormatting sqref="B3391">
    <cfRule type="expression" priority="365" dxfId="0" stopIfTrue="1">
      <formula>AND(COUNTIF($B$3391,B3391)&gt;1,NOT(ISBLANK(B3391)))</formula>
    </cfRule>
  </conditionalFormatting>
  <conditionalFormatting sqref="B3392">
    <cfRule type="expression" priority="364" dxfId="0" stopIfTrue="1">
      <formula>AND(COUNTIF($B$3392,B3392)&gt;1,NOT(ISBLANK(B3392)))</formula>
    </cfRule>
  </conditionalFormatting>
  <conditionalFormatting sqref="B3393">
    <cfRule type="expression" priority="363" dxfId="0" stopIfTrue="1">
      <formula>AND(COUNTIF($B$3393,B3393)&gt;1,NOT(ISBLANK(B3393)))</formula>
    </cfRule>
  </conditionalFormatting>
  <conditionalFormatting sqref="B3394">
    <cfRule type="expression" priority="362" dxfId="0" stopIfTrue="1">
      <formula>AND(COUNTIF($B$3394,B3394)&gt;1,NOT(ISBLANK(B3394)))</formula>
    </cfRule>
  </conditionalFormatting>
  <conditionalFormatting sqref="B3395">
    <cfRule type="expression" priority="361" dxfId="0" stopIfTrue="1">
      <formula>AND(COUNTIF($B$3395,B3395)&gt;1,NOT(ISBLANK(B3395)))</formula>
    </cfRule>
  </conditionalFormatting>
  <conditionalFormatting sqref="B3396">
    <cfRule type="expression" priority="360" dxfId="0" stopIfTrue="1">
      <formula>AND(COUNTIF($B$3396,B3396)&gt;1,NOT(ISBLANK(B3396)))</formula>
    </cfRule>
  </conditionalFormatting>
  <conditionalFormatting sqref="B3397">
    <cfRule type="expression" priority="359" dxfId="0" stopIfTrue="1">
      <formula>AND(COUNTIF($B$3397,B3397)&gt;1,NOT(ISBLANK(B3397)))</formula>
    </cfRule>
  </conditionalFormatting>
  <conditionalFormatting sqref="B3398">
    <cfRule type="expression" priority="358" dxfId="0" stopIfTrue="1">
      <formula>AND(COUNTIF($B$3398,B3398)&gt;1,NOT(ISBLANK(B3398)))</formula>
    </cfRule>
  </conditionalFormatting>
  <conditionalFormatting sqref="B3399">
    <cfRule type="expression" priority="357" dxfId="0" stopIfTrue="1">
      <formula>AND(COUNTIF($B$3399,B3399)&gt;1,NOT(ISBLANK(B3399)))</formula>
    </cfRule>
  </conditionalFormatting>
  <conditionalFormatting sqref="B3400">
    <cfRule type="expression" priority="356" dxfId="0" stopIfTrue="1">
      <formula>AND(COUNTIF($B$3400,B3400)&gt;1,NOT(ISBLANK(B3400)))</formula>
    </cfRule>
  </conditionalFormatting>
  <conditionalFormatting sqref="B3401">
    <cfRule type="expression" priority="355" dxfId="0" stopIfTrue="1">
      <formula>AND(COUNTIF($B$3401,B3401)&gt;1,NOT(ISBLANK(B3401)))</formula>
    </cfRule>
  </conditionalFormatting>
  <conditionalFormatting sqref="B3402">
    <cfRule type="expression" priority="354" dxfId="0" stopIfTrue="1">
      <formula>AND(COUNTIF($B$3402,B3402)&gt;1,NOT(ISBLANK(B3402)))</formula>
    </cfRule>
  </conditionalFormatting>
  <conditionalFormatting sqref="B3403">
    <cfRule type="expression" priority="353" dxfId="0" stopIfTrue="1">
      <formula>AND(COUNTIF($B$3403,B3403)&gt;1,NOT(ISBLANK(B3403)))</formula>
    </cfRule>
  </conditionalFormatting>
  <conditionalFormatting sqref="B3404">
    <cfRule type="expression" priority="352" dxfId="0" stopIfTrue="1">
      <formula>AND(COUNTIF($B$3404,B3404)&gt;1,NOT(ISBLANK(B3404)))</formula>
    </cfRule>
  </conditionalFormatting>
  <conditionalFormatting sqref="B3405">
    <cfRule type="expression" priority="351" dxfId="0" stopIfTrue="1">
      <formula>AND(COUNTIF($B$3405,B3405)&gt;1,NOT(ISBLANK(B3405)))</formula>
    </cfRule>
  </conditionalFormatting>
  <conditionalFormatting sqref="B3406">
    <cfRule type="expression" priority="350" dxfId="0" stopIfTrue="1">
      <formula>AND(COUNTIF($B$3406,B3406)&gt;1,NOT(ISBLANK(B3406)))</formula>
    </cfRule>
  </conditionalFormatting>
  <conditionalFormatting sqref="B3407">
    <cfRule type="expression" priority="349" dxfId="0" stopIfTrue="1">
      <formula>AND(COUNTIF($B$3407,B3407)&gt;1,NOT(ISBLANK(B3407)))</formula>
    </cfRule>
  </conditionalFormatting>
  <conditionalFormatting sqref="B3408">
    <cfRule type="expression" priority="348" dxfId="0" stopIfTrue="1">
      <formula>AND(COUNTIF($B$3408,B3408)&gt;1,NOT(ISBLANK(B3408)))</formula>
    </cfRule>
  </conditionalFormatting>
  <conditionalFormatting sqref="B3409">
    <cfRule type="expression" priority="347" dxfId="0" stopIfTrue="1">
      <formula>AND(COUNTIF($B$3409,B3409)&gt;1,NOT(ISBLANK(B3409)))</formula>
    </cfRule>
  </conditionalFormatting>
  <conditionalFormatting sqref="B3410">
    <cfRule type="expression" priority="346" dxfId="0" stopIfTrue="1">
      <formula>AND(COUNTIF($B$3410,B3410)&gt;1,NOT(ISBLANK(B3410)))</formula>
    </cfRule>
  </conditionalFormatting>
  <conditionalFormatting sqref="B3411">
    <cfRule type="expression" priority="345" dxfId="0" stopIfTrue="1">
      <formula>AND(COUNTIF($B$3411,B3411)&gt;1,NOT(ISBLANK(B3411)))</formula>
    </cfRule>
  </conditionalFormatting>
  <conditionalFormatting sqref="B3412">
    <cfRule type="expression" priority="344" dxfId="0" stopIfTrue="1">
      <formula>AND(COUNTIF($B$3412,B3412)&gt;1,NOT(ISBLANK(B3412)))</formula>
    </cfRule>
  </conditionalFormatting>
  <conditionalFormatting sqref="B3413">
    <cfRule type="expression" priority="343" dxfId="0" stopIfTrue="1">
      <formula>AND(COUNTIF($B$3413,B3413)&gt;1,NOT(ISBLANK(B3413)))</formula>
    </cfRule>
  </conditionalFormatting>
  <conditionalFormatting sqref="B3414">
    <cfRule type="expression" priority="342" dxfId="0" stopIfTrue="1">
      <formula>AND(COUNTIF($B$3414,B3414)&gt;1,NOT(ISBLANK(B3414)))</formula>
    </cfRule>
  </conditionalFormatting>
  <conditionalFormatting sqref="B3415">
    <cfRule type="expression" priority="341" dxfId="0" stopIfTrue="1">
      <formula>AND(COUNTIF($B$3415,B3415)&gt;1,NOT(ISBLANK(B3415)))</formula>
    </cfRule>
  </conditionalFormatting>
  <conditionalFormatting sqref="B3416">
    <cfRule type="expression" priority="340" dxfId="0" stopIfTrue="1">
      <formula>AND(COUNTIF($B$3416,B3416)&gt;1,NOT(ISBLANK(B3416)))</formula>
    </cfRule>
  </conditionalFormatting>
  <conditionalFormatting sqref="B3417">
    <cfRule type="expression" priority="339" dxfId="0" stopIfTrue="1">
      <formula>AND(COUNTIF($B$3417,B3417)&gt;1,NOT(ISBLANK(B3417)))</formula>
    </cfRule>
  </conditionalFormatting>
  <conditionalFormatting sqref="B3418">
    <cfRule type="expression" priority="338" dxfId="0" stopIfTrue="1">
      <formula>AND(COUNTIF($B$3418,B3418)&gt;1,NOT(ISBLANK(B3418)))</formula>
    </cfRule>
  </conditionalFormatting>
  <conditionalFormatting sqref="B3419">
    <cfRule type="expression" priority="337" dxfId="0" stopIfTrue="1">
      <formula>AND(COUNTIF($B$3419,B3419)&gt;1,NOT(ISBLANK(B3419)))</formula>
    </cfRule>
  </conditionalFormatting>
  <conditionalFormatting sqref="B3420">
    <cfRule type="expression" priority="336" dxfId="0" stopIfTrue="1">
      <formula>AND(COUNTIF($B$3420,B3420)&gt;1,NOT(ISBLANK(B3420)))</formula>
    </cfRule>
  </conditionalFormatting>
  <conditionalFormatting sqref="B3421">
    <cfRule type="expression" priority="335" dxfId="0" stopIfTrue="1">
      <formula>AND(COUNTIF($B$3421,B3421)&gt;1,NOT(ISBLANK(B3421)))</formula>
    </cfRule>
  </conditionalFormatting>
  <conditionalFormatting sqref="B3422">
    <cfRule type="expression" priority="334" dxfId="0" stopIfTrue="1">
      <formula>AND(COUNTIF($B$3422,B3422)&gt;1,NOT(ISBLANK(B3422)))</formula>
    </cfRule>
  </conditionalFormatting>
  <conditionalFormatting sqref="B3423">
    <cfRule type="expression" priority="333" dxfId="0" stopIfTrue="1">
      <formula>AND(COUNTIF($B$3423,B3423)&gt;1,NOT(ISBLANK(B3423)))</formula>
    </cfRule>
  </conditionalFormatting>
  <conditionalFormatting sqref="B3424">
    <cfRule type="expression" priority="332" dxfId="0" stopIfTrue="1">
      <formula>AND(COUNTIF($B$3424,B3424)&gt;1,NOT(ISBLANK(B3424)))</formula>
    </cfRule>
  </conditionalFormatting>
  <conditionalFormatting sqref="B3425">
    <cfRule type="expression" priority="331" dxfId="0" stopIfTrue="1">
      <formula>AND(COUNTIF($B$3425,B3425)&gt;1,NOT(ISBLANK(B3425)))</formula>
    </cfRule>
  </conditionalFormatting>
  <conditionalFormatting sqref="B3426">
    <cfRule type="expression" priority="330" dxfId="0" stopIfTrue="1">
      <formula>AND(COUNTIF($B$3426,B3426)&gt;1,NOT(ISBLANK(B3426)))</formula>
    </cfRule>
  </conditionalFormatting>
  <conditionalFormatting sqref="B3427">
    <cfRule type="expression" priority="329" dxfId="0" stopIfTrue="1">
      <formula>AND(COUNTIF($B$3427,B3427)&gt;1,NOT(ISBLANK(B3427)))</formula>
    </cfRule>
  </conditionalFormatting>
  <conditionalFormatting sqref="B3428">
    <cfRule type="expression" priority="328" dxfId="0" stopIfTrue="1">
      <formula>AND(COUNTIF($B$3428,B3428)&gt;1,NOT(ISBLANK(B3428)))</formula>
    </cfRule>
  </conditionalFormatting>
  <conditionalFormatting sqref="B3429">
    <cfRule type="expression" priority="327" dxfId="0" stopIfTrue="1">
      <formula>AND(COUNTIF($B$3429,B3429)&gt;1,NOT(ISBLANK(B3429)))</formula>
    </cfRule>
  </conditionalFormatting>
  <conditionalFormatting sqref="B3430">
    <cfRule type="expression" priority="326" dxfId="0" stopIfTrue="1">
      <formula>AND(COUNTIF($B$3430,B3430)&gt;1,NOT(ISBLANK(B3430)))</formula>
    </cfRule>
  </conditionalFormatting>
  <conditionalFormatting sqref="B3431">
    <cfRule type="expression" priority="325" dxfId="0" stopIfTrue="1">
      <formula>AND(COUNTIF($B$3431,B3431)&gt;1,NOT(ISBLANK(B3431)))</formula>
    </cfRule>
  </conditionalFormatting>
  <conditionalFormatting sqref="B3432">
    <cfRule type="expression" priority="324" dxfId="0" stopIfTrue="1">
      <formula>AND(COUNTIF($B$3432,B3432)&gt;1,NOT(ISBLANK(B3432)))</formula>
    </cfRule>
  </conditionalFormatting>
  <conditionalFormatting sqref="B3433">
    <cfRule type="expression" priority="323" dxfId="0" stopIfTrue="1">
      <formula>AND(COUNTIF($B$3433,B3433)&gt;1,NOT(ISBLANK(B3433)))</formula>
    </cfRule>
  </conditionalFormatting>
  <conditionalFormatting sqref="B3434">
    <cfRule type="expression" priority="322" dxfId="0" stopIfTrue="1">
      <formula>AND(COUNTIF($B$3434,B3434)&gt;1,NOT(ISBLANK(B3434)))</formula>
    </cfRule>
  </conditionalFormatting>
  <conditionalFormatting sqref="B3435">
    <cfRule type="expression" priority="321" dxfId="0" stopIfTrue="1">
      <formula>AND(COUNTIF($B$3435,B3435)&gt;1,NOT(ISBLANK(B3435)))</formula>
    </cfRule>
  </conditionalFormatting>
  <conditionalFormatting sqref="B3436">
    <cfRule type="expression" priority="320" dxfId="0" stopIfTrue="1">
      <formula>AND(COUNTIF($B$3436,B3436)&gt;1,NOT(ISBLANK(B3436)))</formula>
    </cfRule>
  </conditionalFormatting>
  <conditionalFormatting sqref="B3437">
    <cfRule type="expression" priority="319" dxfId="0" stopIfTrue="1">
      <formula>AND(COUNTIF($B$3437,B3437)&gt;1,NOT(ISBLANK(B3437)))</formula>
    </cfRule>
  </conditionalFormatting>
  <conditionalFormatting sqref="B3438">
    <cfRule type="expression" priority="318" dxfId="0" stopIfTrue="1">
      <formula>AND(COUNTIF($B$3438,B3438)&gt;1,NOT(ISBLANK(B3438)))</formula>
    </cfRule>
  </conditionalFormatting>
  <conditionalFormatting sqref="B3439">
    <cfRule type="expression" priority="317" dxfId="0" stopIfTrue="1">
      <formula>AND(COUNTIF($B$3439,B3439)&gt;1,NOT(ISBLANK(B3439)))</formula>
    </cfRule>
  </conditionalFormatting>
  <conditionalFormatting sqref="B3440">
    <cfRule type="expression" priority="316" dxfId="0" stopIfTrue="1">
      <formula>AND(COUNTIF($B$3440,B3440)&gt;1,NOT(ISBLANK(B3440)))</formula>
    </cfRule>
  </conditionalFormatting>
  <conditionalFormatting sqref="B3441">
    <cfRule type="expression" priority="315" dxfId="0" stopIfTrue="1">
      <formula>AND(COUNTIF($B$3441,B3441)&gt;1,NOT(ISBLANK(B3441)))</formula>
    </cfRule>
  </conditionalFormatting>
  <conditionalFormatting sqref="B3442">
    <cfRule type="expression" priority="314" dxfId="0" stopIfTrue="1">
      <formula>AND(COUNTIF($B$3442,B3442)&gt;1,NOT(ISBLANK(B3442)))</formula>
    </cfRule>
  </conditionalFormatting>
  <conditionalFormatting sqref="B3443">
    <cfRule type="expression" priority="313" dxfId="0" stopIfTrue="1">
      <formula>AND(COUNTIF($B$3443,B3443)&gt;1,NOT(ISBLANK(B3443)))</formula>
    </cfRule>
  </conditionalFormatting>
  <conditionalFormatting sqref="B3444">
    <cfRule type="expression" priority="312" dxfId="0" stopIfTrue="1">
      <formula>AND(COUNTIF($B$3444,B3444)&gt;1,NOT(ISBLANK(B3444)))</formula>
    </cfRule>
  </conditionalFormatting>
  <conditionalFormatting sqref="B3445">
    <cfRule type="expression" priority="311" dxfId="0" stopIfTrue="1">
      <formula>AND(COUNTIF($B$3445,B3445)&gt;1,NOT(ISBLANK(B3445)))</formula>
    </cfRule>
  </conditionalFormatting>
  <conditionalFormatting sqref="B3446">
    <cfRule type="expression" priority="310" dxfId="0" stopIfTrue="1">
      <formula>AND(COUNTIF($B$3446,B3446)&gt;1,NOT(ISBLANK(B3446)))</formula>
    </cfRule>
  </conditionalFormatting>
  <conditionalFormatting sqref="B3447">
    <cfRule type="expression" priority="309" dxfId="0" stopIfTrue="1">
      <formula>AND(COUNTIF($B$3447,B3447)&gt;1,NOT(ISBLANK(B3447)))</formula>
    </cfRule>
  </conditionalFormatting>
  <conditionalFormatting sqref="B3448">
    <cfRule type="expression" priority="308" dxfId="0" stopIfTrue="1">
      <formula>AND(COUNTIF($B$3448,B3448)&gt;1,NOT(ISBLANK(B3448)))</formula>
    </cfRule>
  </conditionalFormatting>
  <conditionalFormatting sqref="B3449">
    <cfRule type="expression" priority="307" dxfId="0" stopIfTrue="1">
      <formula>AND(COUNTIF($B$3449,B3449)&gt;1,NOT(ISBLANK(B3449)))</formula>
    </cfRule>
  </conditionalFormatting>
  <conditionalFormatting sqref="B3450">
    <cfRule type="expression" priority="306" dxfId="0" stopIfTrue="1">
      <formula>AND(COUNTIF($B$3450,B3450)&gt;1,NOT(ISBLANK(B3450)))</formula>
    </cfRule>
  </conditionalFormatting>
  <conditionalFormatting sqref="B3451">
    <cfRule type="expression" priority="305" dxfId="0" stopIfTrue="1">
      <formula>AND(COUNTIF($B$3451,B3451)&gt;1,NOT(ISBLANK(B3451)))</formula>
    </cfRule>
  </conditionalFormatting>
  <conditionalFormatting sqref="B3452">
    <cfRule type="expression" priority="304" dxfId="0" stopIfTrue="1">
      <formula>AND(COUNTIF($B$3452,B3452)&gt;1,NOT(ISBLANK(B3452)))</formula>
    </cfRule>
  </conditionalFormatting>
  <conditionalFormatting sqref="B3453">
    <cfRule type="expression" priority="303" dxfId="0" stopIfTrue="1">
      <formula>AND(COUNTIF($B$3453,B3453)&gt;1,NOT(ISBLANK(B3453)))</formula>
    </cfRule>
  </conditionalFormatting>
  <conditionalFormatting sqref="B3454">
    <cfRule type="expression" priority="302" dxfId="0" stopIfTrue="1">
      <formula>AND(COUNTIF($B$3454,B3454)&gt;1,NOT(ISBLANK(B3454)))</formula>
    </cfRule>
  </conditionalFormatting>
  <conditionalFormatting sqref="B3455">
    <cfRule type="expression" priority="301" dxfId="0" stopIfTrue="1">
      <formula>AND(COUNTIF($B$3455,B3455)&gt;1,NOT(ISBLANK(B3455)))</formula>
    </cfRule>
  </conditionalFormatting>
  <conditionalFormatting sqref="B3456">
    <cfRule type="expression" priority="300" dxfId="0" stopIfTrue="1">
      <formula>AND(COUNTIF($B$3456,B3456)&gt;1,NOT(ISBLANK(B3456)))</formula>
    </cfRule>
  </conditionalFormatting>
  <conditionalFormatting sqref="B3457">
    <cfRule type="expression" priority="299" dxfId="0" stopIfTrue="1">
      <formula>AND(COUNTIF($B$3457,B3457)&gt;1,NOT(ISBLANK(B3457)))</formula>
    </cfRule>
  </conditionalFormatting>
  <conditionalFormatting sqref="B3458">
    <cfRule type="expression" priority="298" dxfId="0" stopIfTrue="1">
      <formula>AND(COUNTIF($B$3458,B3458)&gt;1,NOT(ISBLANK(B3458)))</formula>
    </cfRule>
  </conditionalFormatting>
  <conditionalFormatting sqref="B3459">
    <cfRule type="expression" priority="297" dxfId="0" stopIfTrue="1">
      <formula>AND(COUNTIF($B$3459,B3459)&gt;1,NOT(ISBLANK(B3459)))</formula>
    </cfRule>
  </conditionalFormatting>
  <conditionalFormatting sqref="B3460">
    <cfRule type="expression" priority="296" dxfId="0" stopIfTrue="1">
      <formula>AND(COUNTIF($B$3460,B3460)&gt;1,NOT(ISBLANK(B3460)))</formula>
    </cfRule>
  </conditionalFormatting>
  <conditionalFormatting sqref="B3461">
    <cfRule type="expression" priority="295" dxfId="0" stopIfTrue="1">
      <formula>AND(COUNTIF($B$3461,B3461)&gt;1,NOT(ISBLANK(B3461)))</formula>
    </cfRule>
  </conditionalFormatting>
  <conditionalFormatting sqref="B3462">
    <cfRule type="expression" priority="294" dxfId="0" stopIfTrue="1">
      <formula>AND(COUNTIF($B$3462,B3462)&gt;1,NOT(ISBLANK(B3462)))</formula>
    </cfRule>
  </conditionalFormatting>
  <conditionalFormatting sqref="B3463">
    <cfRule type="expression" priority="293" dxfId="0" stopIfTrue="1">
      <formula>AND(COUNTIF($B$3463,B3463)&gt;1,NOT(ISBLANK(B3463)))</formula>
    </cfRule>
  </conditionalFormatting>
  <conditionalFormatting sqref="B3464">
    <cfRule type="expression" priority="292" dxfId="0" stopIfTrue="1">
      <formula>AND(COUNTIF($B$3464,B3464)&gt;1,NOT(ISBLANK(B3464)))</formula>
    </cfRule>
  </conditionalFormatting>
  <conditionalFormatting sqref="B3465">
    <cfRule type="expression" priority="291" dxfId="0" stopIfTrue="1">
      <formula>AND(COUNTIF($B$3465,B3465)&gt;1,NOT(ISBLANK(B3465)))</formula>
    </cfRule>
  </conditionalFormatting>
  <conditionalFormatting sqref="B3466">
    <cfRule type="expression" priority="290" dxfId="0" stopIfTrue="1">
      <formula>AND(COUNTIF($B$3466,B3466)&gt;1,NOT(ISBLANK(B3466)))</formula>
    </cfRule>
  </conditionalFormatting>
  <conditionalFormatting sqref="B3467">
    <cfRule type="expression" priority="289" dxfId="0" stopIfTrue="1">
      <formula>AND(COUNTIF($B$3467,B3467)&gt;1,NOT(ISBLANK(B3467)))</formula>
    </cfRule>
  </conditionalFormatting>
  <conditionalFormatting sqref="B3468">
    <cfRule type="expression" priority="288" dxfId="0" stopIfTrue="1">
      <formula>AND(COUNTIF($B$3468,B3468)&gt;1,NOT(ISBLANK(B3468)))</formula>
    </cfRule>
  </conditionalFormatting>
  <conditionalFormatting sqref="B3469">
    <cfRule type="expression" priority="287" dxfId="0" stopIfTrue="1">
      <formula>AND(COUNTIF($B$3469,B3469)&gt;1,NOT(ISBLANK(B3469)))</formula>
    </cfRule>
  </conditionalFormatting>
  <conditionalFormatting sqref="B3470">
    <cfRule type="expression" priority="286" dxfId="0" stopIfTrue="1">
      <formula>AND(COUNTIF($B$3470,B3470)&gt;1,NOT(ISBLANK(B3470)))</formula>
    </cfRule>
  </conditionalFormatting>
  <conditionalFormatting sqref="B3471">
    <cfRule type="expression" priority="285" dxfId="0" stopIfTrue="1">
      <formula>AND(COUNTIF($B$3471,B3471)&gt;1,NOT(ISBLANK(B3471)))</formula>
    </cfRule>
  </conditionalFormatting>
  <conditionalFormatting sqref="B3472">
    <cfRule type="expression" priority="284" dxfId="0" stopIfTrue="1">
      <formula>AND(COUNTIF($B$3472,B3472)&gt;1,NOT(ISBLANK(B3472)))</formula>
    </cfRule>
  </conditionalFormatting>
  <conditionalFormatting sqref="B3473">
    <cfRule type="expression" priority="283" dxfId="0" stopIfTrue="1">
      <formula>AND(COUNTIF($B$3473,B3473)&gt;1,NOT(ISBLANK(B3473)))</formula>
    </cfRule>
  </conditionalFormatting>
  <conditionalFormatting sqref="B3474">
    <cfRule type="expression" priority="282" dxfId="0" stopIfTrue="1">
      <formula>AND(COUNTIF($B$3474,B3474)&gt;1,NOT(ISBLANK(B3474)))</formula>
    </cfRule>
  </conditionalFormatting>
  <conditionalFormatting sqref="B3475">
    <cfRule type="expression" priority="281" dxfId="0" stopIfTrue="1">
      <formula>AND(COUNTIF($B$3475,B3475)&gt;1,NOT(ISBLANK(B3475)))</formula>
    </cfRule>
  </conditionalFormatting>
  <conditionalFormatting sqref="B3476">
    <cfRule type="expression" priority="280" dxfId="0" stopIfTrue="1">
      <formula>AND(COUNTIF($B$3476,B3476)&gt;1,NOT(ISBLANK(B3476)))</formula>
    </cfRule>
  </conditionalFormatting>
  <conditionalFormatting sqref="B3477">
    <cfRule type="expression" priority="279" dxfId="0" stopIfTrue="1">
      <formula>AND(COUNTIF($B$3477,B3477)&gt;1,NOT(ISBLANK(B3477)))</formula>
    </cfRule>
  </conditionalFormatting>
  <conditionalFormatting sqref="B3478">
    <cfRule type="expression" priority="278" dxfId="0" stopIfTrue="1">
      <formula>AND(COUNTIF($B$3478,B3478)&gt;1,NOT(ISBLANK(B3478)))</formula>
    </cfRule>
  </conditionalFormatting>
  <conditionalFormatting sqref="B3479">
    <cfRule type="expression" priority="277" dxfId="0" stopIfTrue="1">
      <formula>AND(COUNTIF($B$3479,B3479)&gt;1,NOT(ISBLANK(B3479)))</formula>
    </cfRule>
  </conditionalFormatting>
  <conditionalFormatting sqref="B3480">
    <cfRule type="expression" priority="276" dxfId="0" stopIfTrue="1">
      <formula>AND(COUNTIF($B$3480,B3480)&gt;1,NOT(ISBLANK(B3480)))</formula>
    </cfRule>
  </conditionalFormatting>
  <conditionalFormatting sqref="B3481">
    <cfRule type="expression" priority="275" dxfId="0" stopIfTrue="1">
      <formula>AND(COUNTIF($B$3481,B3481)&gt;1,NOT(ISBLANK(B3481)))</formula>
    </cfRule>
  </conditionalFormatting>
  <conditionalFormatting sqref="B3482">
    <cfRule type="expression" priority="274" dxfId="0" stopIfTrue="1">
      <formula>AND(COUNTIF($B$3482,B3482)&gt;1,NOT(ISBLANK(B3482)))</formula>
    </cfRule>
  </conditionalFormatting>
  <conditionalFormatting sqref="B3483">
    <cfRule type="expression" priority="273" dxfId="0" stopIfTrue="1">
      <formula>AND(COUNTIF($B$3483,B3483)&gt;1,NOT(ISBLANK(B3483)))</formula>
    </cfRule>
  </conditionalFormatting>
  <conditionalFormatting sqref="B3484">
    <cfRule type="expression" priority="272" dxfId="0" stopIfTrue="1">
      <formula>AND(COUNTIF($B$3484,B3484)&gt;1,NOT(ISBLANK(B3484)))</formula>
    </cfRule>
  </conditionalFormatting>
  <conditionalFormatting sqref="B3485">
    <cfRule type="expression" priority="271" dxfId="0" stopIfTrue="1">
      <formula>AND(COUNTIF($B$3485,B3485)&gt;1,NOT(ISBLANK(B3485)))</formula>
    </cfRule>
  </conditionalFormatting>
  <conditionalFormatting sqref="B3486">
    <cfRule type="expression" priority="270" dxfId="0" stopIfTrue="1">
      <formula>AND(COUNTIF($B$3486,B3486)&gt;1,NOT(ISBLANK(B3486)))</formula>
    </cfRule>
  </conditionalFormatting>
  <conditionalFormatting sqref="B3487">
    <cfRule type="expression" priority="269" dxfId="0" stopIfTrue="1">
      <formula>AND(COUNTIF($B$3487,B3487)&gt;1,NOT(ISBLANK(B3487)))</formula>
    </cfRule>
  </conditionalFormatting>
  <conditionalFormatting sqref="B3488">
    <cfRule type="expression" priority="268" dxfId="0" stopIfTrue="1">
      <formula>AND(COUNTIF($B$3488,B3488)&gt;1,NOT(ISBLANK(B3488)))</formula>
    </cfRule>
  </conditionalFormatting>
  <conditionalFormatting sqref="B3489">
    <cfRule type="expression" priority="267" dxfId="0" stopIfTrue="1">
      <formula>AND(COUNTIF($B$3489,B3489)&gt;1,NOT(ISBLANK(B3489)))</formula>
    </cfRule>
  </conditionalFormatting>
  <conditionalFormatting sqref="B3490">
    <cfRule type="expression" priority="266" dxfId="0" stopIfTrue="1">
      <formula>AND(COUNTIF($B$3490,B3490)&gt;1,NOT(ISBLANK(B3490)))</formula>
    </cfRule>
  </conditionalFormatting>
  <conditionalFormatting sqref="B3491">
    <cfRule type="expression" priority="265" dxfId="0" stopIfTrue="1">
      <formula>AND(COUNTIF($B$3491,B3491)&gt;1,NOT(ISBLANK(B3491)))</formula>
    </cfRule>
  </conditionalFormatting>
  <conditionalFormatting sqref="B3492">
    <cfRule type="expression" priority="264" dxfId="0" stopIfTrue="1">
      <formula>AND(COUNTIF($B$3492,B3492)&gt;1,NOT(ISBLANK(B3492)))</formula>
    </cfRule>
  </conditionalFormatting>
  <conditionalFormatting sqref="B3493">
    <cfRule type="expression" priority="263" dxfId="0" stopIfTrue="1">
      <formula>AND(COUNTIF($B$3493,B3493)&gt;1,NOT(ISBLANK(B3493)))</formula>
    </cfRule>
  </conditionalFormatting>
  <conditionalFormatting sqref="B3494">
    <cfRule type="expression" priority="262" dxfId="0" stopIfTrue="1">
      <formula>AND(COUNTIF($B$3494,B3494)&gt;1,NOT(ISBLANK(B3494)))</formula>
    </cfRule>
  </conditionalFormatting>
  <conditionalFormatting sqref="B3495">
    <cfRule type="expression" priority="261" dxfId="0" stopIfTrue="1">
      <formula>AND(COUNTIF($B$3495,B3495)&gt;1,NOT(ISBLANK(B3495)))</formula>
    </cfRule>
  </conditionalFormatting>
  <conditionalFormatting sqref="B3496">
    <cfRule type="expression" priority="260" dxfId="0" stopIfTrue="1">
      <formula>AND(COUNTIF($B$3496,B3496)&gt;1,NOT(ISBLANK(B3496)))</formula>
    </cfRule>
  </conditionalFormatting>
  <conditionalFormatting sqref="B3497">
    <cfRule type="expression" priority="259" dxfId="0" stopIfTrue="1">
      <formula>AND(COUNTIF($B$3497,B3497)&gt;1,NOT(ISBLANK(B3497)))</formula>
    </cfRule>
  </conditionalFormatting>
  <conditionalFormatting sqref="B3498">
    <cfRule type="expression" priority="258" dxfId="0" stopIfTrue="1">
      <formula>AND(COUNTIF($B$3498,B3498)&gt;1,NOT(ISBLANK(B3498)))</formula>
    </cfRule>
  </conditionalFormatting>
  <conditionalFormatting sqref="B3499">
    <cfRule type="expression" priority="257" dxfId="0" stopIfTrue="1">
      <formula>AND(COUNTIF($B$3499,B3499)&gt;1,NOT(ISBLANK(B3499)))</formula>
    </cfRule>
  </conditionalFormatting>
  <conditionalFormatting sqref="B3500">
    <cfRule type="expression" priority="256" dxfId="0" stopIfTrue="1">
      <formula>AND(COUNTIF($B$3500,B3500)&gt;1,NOT(ISBLANK(B3500)))</formula>
    </cfRule>
  </conditionalFormatting>
  <conditionalFormatting sqref="B3501">
    <cfRule type="expression" priority="255" dxfId="0" stopIfTrue="1">
      <formula>AND(COUNTIF($B$3501,B3501)&gt;1,NOT(ISBLANK(B3501)))</formula>
    </cfRule>
  </conditionalFormatting>
  <conditionalFormatting sqref="B3502">
    <cfRule type="expression" priority="254" dxfId="0" stopIfTrue="1">
      <formula>AND(COUNTIF($B$3502,B3502)&gt;1,NOT(ISBLANK(B3502)))</formula>
    </cfRule>
  </conditionalFormatting>
  <conditionalFormatting sqref="B3503">
    <cfRule type="expression" priority="253" dxfId="0" stopIfTrue="1">
      <formula>AND(COUNTIF($B$3503,B3503)&gt;1,NOT(ISBLANK(B3503)))</formula>
    </cfRule>
  </conditionalFormatting>
  <conditionalFormatting sqref="B3504">
    <cfRule type="expression" priority="252" dxfId="0" stopIfTrue="1">
      <formula>AND(COUNTIF($B$3504,B3504)&gt;1,NOT(ISBLANK(B3504)))</formula>
    </cfRule>
  </conditionalFormatting>
  <conditionalFormatting sqref="B3505">
    <cfRule type="expression" priority="251" dxfId="0" stopIfTrue="1">
      <formula>AND(COUNTIF($B$3505,B3505)&gt;1,NOT(ISBLANK(B3505)))</formula>
    </cfRule>
  </conditionalFormatting>
  <conditionalFormatting sqref="B3506">
    <cfRule type="expression" priority="250" dxfId="0" stopIfTrue="1">
      <formula>AND(COUNTIF($B$3506,B3506)&gt;1,NOT(ISBLANK(B3506)))</formula>
    </cfRule>
  </conditionalFormatting>
  <conditionalFormatting sqref="B3507">
    <cfRule type="expression" priority="249" dxfId="0" stopIfTrue="1">
      <formula>AND(COUNTIF($B$3507,B3507)&gt;1,NOT(ISBLANK(B3507)))</formula>
    </cfRule>
  </conditionalFormatting>
  <conditionalFormatting sqref="B3508">
    <cfRule type="expression" priority="248" dxfId="0" stopIfTrue="1">
      <formula>AND(COUNTIF($B$3508,B3508)&gt;1,NOT(ISBLANK(B3508)))</formula>
    </cfRule>
  </conditionalFormatting>
  <conditionalFormatting sqref="B3509">
    <cfRule type="expression" priority="247" dxfId="0" stopIfTrue="1">
      <formula>AND(COUNTIF($B$3509,B3509)&gt;1,NOT(ISBLANK(B3509)))</formula>
    </cfRule>
  </conditionalFormatting>
  <conditionalFormatting sqref="B3510">
    <cfRule type="expression" priority="246" dxfId="0" stopIfTrue="1">
      <formula>AND(COUNTIF($B$3510,B3510)&gt;1,NOT(ISBLANK(B3510)))</formula>
    </cfRule>
  </conditionalFormatting>
  <conditionalFormatting sqref="B3511">
    <cfRule type="expression" priority="245" dxfId="0" stopIfTrue="1">
      <formula>AND(COUNTIF($B$3511,B3511)&gt;1,NOT(ISBLANK(B3511)))</formula>
    </cfRule>
  </conditionalFormatting>
  <conditionalFormatting sqref="B3512">
    <cfRule type="expression" priority="244" dxfId="0" stopIfTrue="1">
      <formula>AND(COUNTIF($B$3512,B3512)&gt;1,NOT(ISBLANK(B3512)))</formula>
    </cfRule>
  </conditionalFormatting>
  <conditionalFormatting sqref="B3513">
    <cfRule type="expression" priority="243" dxfId="0" stopIfTrue="1">
      <formula>AND(COUNTIF($B$3513,B3513)&gt;1,NOT(ISBLANK(B3513)))</formula>
    </cfRule>
  </conditionalFormatting>
  <conditionalFormatting sqref="B3514">
    <cfRule type="expression" priority="242" dxfId="0" stopIfTrue="1">
      <formula>AND(COUNTIF($B$3514,B3514)&gt;1,NOT(ISBLANK(B3514)))</formula>
    </cfRule>
  </conditionalFormatting>
  <conditionalFormatting sqref="B3515">
    <cfRule type="expression" priority="241" dxfId="0" stopIfTrue="1">
      <formula>AND(COUNTIF($B$3515,B3515)&gt;1,NOT(ISBLANK(B3515)))</formula>
    </cfRule>
  </conditionalFormatting>
  <conditionalFormatting sqref="B3516">
    <cfRule type="expression" priority="240" dxfId="0" stopIfTrue="1">
      <formula>AND(COUNTIF($B$3516,B3516)&gt;1,NOT(ISBLANK(B3516)))</formula>
    </cfRule>
  </conditionalFormatting>
  <conditionalFormatting sqref="B3517">
    <cfRule type="expression" priority="239" dxfId="0" stopIfTrue="1">
      <formula>AND(COUNTIF($B$3517,B3517)&gt;1,NOT(ISBLANK(B3517)))</formula>
    </cfRule>
  </conditionalFormatting>
  <conditionalFormatting sqref="B3518">
    <cfRule type="expression" priority="238" dxfId="0" stopIfTrue="1">
      <formula>AND(COUNTIF($B$3518,B3518)&gt;1,NOT(ISBLANK(B3518)))</formula>
    </cfRule>
  </conditionalFormatting>
  <conditionalFormatting sqref="B3519">
    <cfRule type="expression" priority="237" dxfId="0" stopIfTrue="1">
      <formula>AND(COUNTIF($B$3519,B3519)&gt;1,NOT(ISBLANK(B3519)))</formula>
    </cfRule>
  </conditionalFormatting>
  <conditionalFormatting sqref="B3520">
    <cfRule type="expression" priority="236" dxfId="0" stopIfTrue="1">
      <formula>AND(COUNTIF($B$3520,B3520)&gt;1,NOT(ISBLANK(B3520)))</formula>
    </cfRule>
  </conditionalFormatting>
  <conditionalFormatting sqref="B3521">
    <cfRule type="expression" priority="235" dxfId="0" stopIfTrue="1">
      <formula>AND(COUNTIF($B$3521,B3521)&gt;1,NOT(ISBLANK(B3521)))</formula>
    </cfRule>
  </conditionalFormatting>
  <conditionalFormatting sqref="B3522">
    <cfRule type="expression" priority="234" dxfId="0" stopIfTrue="1">
      <formula>AND(COUNTIF($B$3522,B3522)&gt;1,NOT(ISBLANK(B3522)))</formula>
    </cfRule>
  </conditionalFormatting>
  <conditionalFormatting sqref="B3523">
    <cfRule type="expression" priority="233" dxfId="0" stopIfTrue="1">
      <formula>AND(COUNTIF($B$3523,B3523)&gt;1,NOT(ISBLANK(B3523)))</formula>
    </cfRule>
  </conditionalFormatting>
  <conditionalFormatting sqref="B3524">
    <cfRule type="expression" priority="232" dxfId="0" stopIfTrue="1">
      <formula>AND(COUNTIF($B$3524,B3524)&gt;1,NOT(ISBLANK(B3524)))</formula>
    </cfRule>
  </conditionalFormatting>
  <conditionalFormatting sqref="B3525">
    <cfRule type="expression" priority="231" dxfId="0" stopIfTrue="1">
      <formula>AND(COUNTIF($B$3525,B3525)&gt;1,NOT(ISBLANK(B3525)))</formula>
    </cfRule>
  </conditionalFormatting>
  <conditionalFormatting sqref="B3526">
    <cfRule type="expression" priority="230" dxfId="0" stopIfTrue="1">
      <formula>AND(COUNTIF($B$3526,B3526)&gt;1,NOT(ISBLANK(B3526)))</formula>
    </cfRule>
  </conditionalFormatting>
  <conditionalFormatting sqref="B3527">
    <cfRule type="expression" priority="229" dxfId="0" stopIfTrue="1">
      <formula>AND(COUNTIF($B$3527,B3527)&gt;1,NOT(ISBLANK(B3527)))</formula>
    </cfRule>
  </conditionalFormatting>
  <conditionalFormatting sqref="B3528">
    <cfRule type="expression" priority="228" dxfId="0" stopIfTrue="1">
      <formula>AND(COUNTIF($B$3528,B3528)&gt;1,NOT(ISBLANK(B3528)))</formula>
    </cfRule>
  </conditionalFormatting>
  <conditionalFormatting sqref="B3529">
    <cfRule type="expression" priority="227" dxfId="0" stopIfTrue="1">
      <formula>AND(COUNTIF($B$3529,B3529)&gt;1,NOT(ISBLANK(B3529)))</formula>
    </cfRule>
  </conditionalFormatting>
  <conditionalFormatting sqref="B3530">
    <cfRule type="expression" priority="226" dxfId="0" stopIfTrue="1">
      <formula>AND(COUNTIF($B$3530,B3530)&gt;1,NOT(ISBLANK(B3530)))</formula>
    </cfRule>
  </conditionalFormatting>
  <conditionalFormatting sqref="B3531">
    <cfRule type="expression" priority="225" dxfId="0" stopIfTrue="1">
      <formula>AND(COUNTIF($B$3531,B3531)&gt;1,NOT(ISBLANK(B3531)))</formula>
    </cfRule>
  </conditionalFormatting>
  <conditionalFormatting sqref="B3532">
    <cfRule type="expression" priority="224" dxfId="0" stopIfTrue="1">
      <formula>AND(COUNTIF($B$3532,B3532)&gt;1,NOT(ISBLANK(B3532)))</formula>
    </cfRule>
  </conditionalFormatting>
  <conditionalFormatting sqref="B3533">
    <cfRule type="expression" priority="223" dxfId="0" stopIfTrue="1">
      <formula>AND(COUNTIF($B$3533,B3533)&gt;1,NOT(ISBLANK(B3533)))</formula>
    </cfRule>
  </conditionalFormatting>
  <conditionalFormatting sqref="B3534">
    <cfRule type="expression" priority="222" dxfId="0" stopIfTrue="1">
      <formula>AND(COUNTIF($B$3534,B3534)&gt;1,NOT(ISBLANK(B3534)))</formula>
    </cfRule>
  </conditionalFormatting>
  <conditionalFormatting sqref="B3535">
    <cfRule type="expression" priority="221" dxfId="0" stopIfTrue="1">
      <formula>AND(COUNTIF($B$3535,B3535)&gt;1,NOT(ISBLANK(B3535)))</formula>
    </cfRule>
  </conditionalFormatting>
  <conditionalFormatting sqref="B3536">
    <cfRule type="expression" priority="220" dxfId="0" stopIfTrue="1">
      <formula>AND(COUNTIF($B$3536,B3536)&gt;1,NOT(ISBLANK(B3536)))</formula>
    </cfRule>
  </conditionalFormatting>
  <conditionalFormatting sqref="B3537">
    <cfRule type="expression" priority="219" dxfId="0" stopIfTrue="1">
      <formula>AND(COUNTIF($B$3537,B3537)&gt;1,NOT(ISBLANK(B3537)))</formula>
    </cfRule>
  </conditionalFormatting>
  <conditionalFormatting sqref="B3538">
    <cfRule type="expression" priority="218" dxfId="0" stopIfTrue="1">
      <formula>AND(COUNTIF($B$3538,B3538)&gt;1,NOT(ISBLANK(B3538)))</formula>
    </cfRule>
  </conditionalFormatting>
  <conditionalFormatting sqref="B3539">
    <cfRule type="expression" priority="217" dxfId="0" stopIfTrue="1">
      <formula>AND(COUNTIF($B$3539,B3539)&gt;1,NOT(ISBLANK(B3539)))</formula>
    </cfRule>
  </conditionalFormatting>
  <conditionalFormatting sqref="B3540">
    <cfRule type="expression" priority="216" dxfId="0" stopIfTrue="1">
      <formula>AND(COUNTIF($B$3540,B3540)&gt;1,NOT(ISBLANK(B3540)))</formula>
    </cfRule>
  </conditionalFormatting>
  <conditionalFormatting sqref="B3541">
    <cfRule type="expression" priority="215" dxfId="0" stopIfTrue="1">
      <formula>AND(COUNTIF($B$3541,B3541)&gt;1,NOT(ISBLANK(B3541)))</formula>
    </cfRule>
  </conditionalFormatting>
  <conditionalFormatting sqref="B3542">
    <cfRule type="expression" priority="214" dxfId="0" stopIfTrue="1">
      <formula>AND(COUNTIF($B$3542,B3542)&gt;1,NOT(ISBLANK(B3542)))</formula>
    </cfRule>
  </conditionalFormatting>
  <conditionalFormatting sqref="B3543">
    <cfRule type="expression" priority="213" dxfId="0" stopIfTrue="1">
      <formula>AND(COUNTIF($B$3543,B3543)&gt;1,NOT(ISBLANK(B3543)))</formula>
    </cfRule>
  </conditionalFormatting>
  <conditionalFormatting sqref="B3544">
    <cfRule type="expression" priority="212" dxfId="0" stopIfTrue="1">
      <formula>AND(COUNTIF($B$3544,B3544)&gt;1,NOT(ISBLANK(B3544)))</formula>
    </cfRule>
  </conditionalFormatting>
  <conditionalFormatting sqref="B3545">
    <cfRule type="expression" priority="211" dxfId="0" stopIfTrue="1">
      <formula>AND(COUNTIF($B$3545,B3545)&gt;1,NOT(ISBLANK(B3545)))</formula>
    </cfRule>
  </conditionalFormatting>
  <conditionalFormatting sqref="B3546">
    <cfRule type="expression" priority="210" dxfId="0" stopIfTrue="1">
      <formula>AND(COUNTIF($B$3546,B3546)&gt;1,NOT(ISBLANK(B3546)))</formula>
    </cfRule>
  </conditionalFormatting>
  <conditionalFormatting sqref="B3547">
    <cfRule type="expression" priority="209" dxfId="0" stopIfTrue="1">
      <formula>AND(COUNTIF($B$3547,B3547)&gt;1,NOT(ISBLANK(B3547)))</formula>
    </cfRule>
  </conditionalFormatting>
  <conditionalFormatting sqref="B3548">
    <cfRule type="expression" priority="208" dxfId="0" stopIfTrue="1">
      <formula>AND(COUNTIF($B$3548,B3548)&gt;1,NOT(ISBLANK(B3548)))</formula>
    </cfRule>
  </conditionalFormatting>
  <conditionalFormatting sqref="B3549">
    <cfRule type="expression" priority="207" dxfId="0" stopIfTrue="1">
      <formula>AND(COUNTIF($B$3549,B3549)&gt;1,NOT(ISBLANK(B3549)))</formula>
    </cfRule>
  </conditionalFormatting>
  <conditionalFormatting sqref="B3550">
    <cfRule type="expression" priority="206" dxfId="0" stopIfTrue="1">
      <formula>AND(COUNTIF($B$3550,B3550)&gt;1,NOT(ISBLANK(B3550)))</formula>
    </cfRule>
  </conditionalFormatting>
  <conditionalFormatting sqref="B3551">
    <cfRule type="expression" priority="205" dxfId="0" stopIfTrue="1">
      <formula>AND(COUNTIF($B$3551,B3551)&gt;1,NOT(ISBLANK(B3551)))</formula>
    </cfRule>
  </conditionalFormatting>
  <conditionalFormatting sqref="B3552">
    <cfRule type="expression" priority="204" dxfId="0" stopIfTrue="1">
      <formula>AND(COUNTIF($B$3552,B3552)&gt;1,NOT(ISBLANK(B3552)))</formula>
    </cfRule>
  </conditionalFormatting>
  <conditionalFormatting sqref="B3553">
    <cfRule type="expression" priority="203" dxfId="0" stopIfTrue="1">
      <formula>AND(COUNTIF($B$3553,B3553)&gt;1,NOT(ISBLANK(B3553)))</formula>
    </cfRule>
  </conditionalFormatting>
  <conditionalFormatting sqref="B3554">
    <cfRule type="expression" priority="202" dxfId="0" stopIfTrue="1">
      <formula>AND(COUNTIF($B$3554,B3554)&gt;1,NOT(ISBLANK(B3554)))</formula>
    </cfRule>
  </conditionalFormatting>
  <conditionalFormatting sqref="B3555">
    <cfRule type="expression" priority="201" dxfId="0" stopIfTrue="1">
      <formula>AND(COUNTIF($B$3555,B3555)&gt;1,NOT(ISBLANK(B3555)))</formula>
    </cfRule>
  </conditionalFormatting>
  <conditionalFormatting sqref="B3556">
    <cfRule type="expression" priority="200" dxfId="0" stopIfTrue="1">
      <formula>AND(COUNTIF($B$3556,B3556)&gt;1,NOT(ISBLANK(B3556)))</formula>
    </cfRule>
  </conditionalFormatting>
  <conditionalFormatting sqref="B3557">
    <cfRule type="expression" priority="199" dxfId="0" stopIfTrue="1">
      <formula>AND(COUNTIF($B$3557,B3557)&gt;1,NOT(ISBLANK(B3557)))</formula>
    </cfRule>
  </conditionalFormatting>
  <conditionalFormatting sqref="B3558">
    <cfRule type="expression" priority="198" dxfId="0" stopIfTrue="1">
      <formula>AND(COUNTIF($B$3558,B3558)&gt;1,NOT(ISBLANK(B3558)))</formula>
    </cfRule>
  </conditionalFormatting>
  <conditionalFormatting sqref="B3559">
    <cfRule type="expression" priority="197" dxfId="0" stopIfTrue="1">
      <formula>AND(COUNTIF($B$3559,B3559)&gt;1,NOT(ISBLANK(B3559)))</formula>
    </cfRule>
  </conditionalFormatting>
  <conditionalFormatting sqref="B3560">
    <cfRule type="expression" priority="196" dxfId="0" stopIfTrue="1">
      <formula>AND(COUNTIF($B$3560,B3560)&gt;1,NOT(ISBLANK(B3560)))</formula>
    </cfRule>
  </conditionalFormatting>
  <conditionalFormatting sqref="B3561">
    <cfRule type="expression" priority="195" dxfId="0" stopIfTrue="1">
      <formula>AND(COUNTIF($B$3561,B3561)&gt;1,NOT(ISBLANK(B3561)))</formula>
    </cfRule>
  </conditionalFormatting>
  <conditionalFormatting sqref="B3562">
    <cfRule type="expression" priority="194" dxfId="0" stopIfTrue="1">
      <formula>AND(COUNTIF($B$3562,B3562)&gt;1,NOT(ISBLANK(B3562)))</formula>
    </cfRule>
  </conditionalFormatting>
  <conditionalFormatting sqref="B3563">
    <cfRule type="expression" priority="193" dxfId="0" stopIfTrue="1">
      <formula>AND(COUNTIF($B$3563,B3563)&gt;1,NOT(ISBLANK(B3563)))</formula>
    </cfRule>
  </conditionalFormatting>
  <conditionalFormatting sqref="B3564">
    <cfRule type="expression" priority="192" dxfId="0" stopIfTrue="1">
      <formula>AND(COUNTIF($B$3564,B3564)&gt;1,NOT(ISBLANK(B3564)))</formula>
    </cfRule>
  </conditionalFormatting>
  <conditionalFormatting sqref="B3565">
    <cfRule type="expression" priority="191" dxfId="0" stopIfTrue="1">
      <formula>AND(COUNTIF($B$3565,B3565)&gt;1,NOT(ISBLANK(B3565)))</formula>
    </cfRule>
  </conditionalFormatting>
  <conditionalFormatting sqref="B3566">
    <cfRule type="expression" priority="190" dxfId="0" stopIfTrue="1">
      <formula>AND(COUNTIF($B$3566,B3566)&gt;1,NOT(ISBLANK(B3566)))</formula>
    </cfRule>
  </conditionalFormatting>
  <conditionalFormatting sqref="B3567">
    <cfRule type="expression" priority="189" dxfId="0" stopIfTrue="1">
      <formula>AND(COUNTIF($B$3567,B3567)&gt;1,NOT(ISBLANK(B3567)))</formula>
    </cfRule>
  </conditionalFormatting>
  <conditionalFormatting sqref="B3568">
    <cfRule type="expression" priority="188" dxfId="0" stopIfTrue="1">
      <formula>AND(COUNTIF($B$3568,B3568)&gt;1,NOT(ISBLANK(B3568)))</formula>
    </cfRule>
  </conditionalFormatting>
  <conditionalFormatting sqref="B3569">
    <cfRule type="expression" priority="187" dxfId="0" stopIfTrue="1">
      <formula>AND(COUNTIF($B$3569,B3569)&gt;1,NOT(ISBLANK(B3569)))</formula>
    </cfRule>
  </conditionalFormatting>
  <conditionalFormatting sqref="B3570">
    <cfRule type="expression" priority="186" dxfId="0" stopIfTrue="1">
      <formula>AND(COUNTIF($B$3570,B3570)&gt;1,NOT(ISBLANK(B3570)))</formula>
    </cfRule>
  </conditionalFormatting>
  <conditionalFormatting sqref="B3571">
    <cfRule type="expression" priority="185" dxfId="0" stopIfTrue="1">
      <formula>AND(COUNTIF($B$3571,B3571)&gt;1,NOT(ISBLANK(B3571)))</formula>
    </cfRule>
  </conditionalFormatting>
  <conditionalFormatting sqref="B3572">
    <cfRule type="expression" priority="184" dxfId="0" stopIfTrue="1">
      <formula>AND(COUNTIF($B$3572,B3572)&gt;1,NOT(ISBLANK(B3572)))</formula>
    </cfRule>
  </conditionalFormatting>
  <conditionalFormatting sqref="B3573">
    <cfRule type="expression" priority="183" dxfId="0" stopIfTrue="1">
      <formula>AND(COUNTIF($B$3573,B3573)&gt;1,NOT(ISBLANK(B3573)))</formula>
    </cfRule>
  </conditionalFormatting>
  <conditionalFormatting sqref="B3574">
    <cfRule type="expression" priority="182" dxfId="0" stopIfTrue="1">
      <formula>AND(COUNTIF($B$3574,B3574)&gt;1,NOT(ISBLANK(B3574)))</formula>
    </cfRule>
  </conditionalFormatting>
  <conditionalFormatting sqref="B3575">
    <cfRule type="expression" priority="181" dxfId="0" stopIfTrue="1">
      <formula>AND(COUNTIF($B$3575,B3575)&gt;1,NOT(ISBLANK(B3575)))</formula>
    </cfRule>
  </conditionalFormatting>
  <conditionalFormatting sqref="B3576">
    <cfRule type="expression" priority="180" dxfId="0" stopIfTrue="1">
      <formula>AND(COUNTIF($B$3576,B3576)&gt;1,NOT(ISBLANK(B3576)))</formula>
    </cfRule>
  </conditionalFormatting>
  <conditionalFormatting sqref="B3577">
    <cfRule type="expression" priority="179" dxfId="0" stopIfTrue="1">
      <formula>AND(COUNTIF($B$3577,B3577)&gt;1,NOT(ISBLANK(B3577)))</formula>
    </cfRule>
  </conditionalFormatting>
  <conditionalFormatting sqref="B3578">
    <cfRule type="expression" priority="178" dxfId="0" stopIfTrue="1">
      <formula>AND(COUNTIF($B$3578,B3578)&gt;1,NOT(ISBLANK(B3578)))</formula>
    </cfRule>
  </conditionalFormatting>
  <conditionalFormatting sqref="B3579">
    <cfRule type="expression" priority="177" dxfId="0" stopIfTrue="1">
      <formula>AND(COUNTIF($B$3579,B3579)&gt;1,NOT(ISBLANK(B3579)))</formula>
    </cfRule>
  </conditionalFormatting>
  <conditionalFormatting sqref="B3580">
    <cfRule type="expression" priority="176" dxfId="0" stopIfTrue="1">
      <formula>AND(COUNTIF($B$3580,B3580)&gt;1,NOT(ISBLANK(B3580)))</formula>
    </cfRule>
  </conditionalFormatting>
  <conditionalFormatting sqref="B3581">
    <cfRule type="expression" priority="175" dxfId="0" stopIfTrue="1">
      <formula>AND(COUNTIF($B$3581,B3581)&gt;1,NOT(ISBLANK(B3581)))</formula>
    </cfRule>
  </conditionalFormatting>
  <conditionalFormatting sqref="B3582">
    <cfRule type="expression" priority="174" dxfId="0" stopIfTrue="1">
      <formula>AND(COUNTIF($B$3582,B3582)&gt;1,NOT(ISBLANK(B3582)))</formula>
    </cfRule>
  </conditionalFormatting>
  <conditionalFormatting sqref="B3583">
    <cfRule type="expression" priority="173" dxfId="0" stopIfTrue="1">
      <formula>AND(COUNTIF($B$3583,B3583)&gt;1,NOT(ISBLANK(B3583)))</formula>
    </cfRule>
  </conditionalFormatting>
  <conditionalFormatting sqref="B3584">
    <cfRule type="expression" priority="172" dxfId="0" stopIfTrue="1">
      <formula>AND(COUNTIF($B$3584,B3584)&gt;1,NOT(ISBLANK(B3584)))</formula>
    </cfRule>
  </conditionalFormatting>
  <conditionalFormatting sqref="B3585">
    <cfRule type="expression" priority="171" dxfId="0" stopIfTrue="1">
      <formula>AND(COUNTIF($B$3585,B3585)&gt;1,NOT(ISBLANK(B3585)))</formula>
    </cfRule>
  </conditionalFormatting>
  <conditionalFormatting sqref="B3586">
    <cfRule type="expression" priority="170" dxfId="0" stopIfTrue="1">
      <formula>AND(COUNTIF($B$3586,B3586)&gt;1,NOT(ISBLANK(B3586)))</formula>
    </cfRule>
  </conditionalFormatting>
  <conditionalFormatting sqref="B3587">
    <cfRule type="expression" priority="169" dxfId="0" stopIfTrue="1">
      <formula>AND(COUNTIF($B$3587,B3587)&gt;1,NOT(ISBLANK(B3587)))</formula>
    </cfRule>
  </conditionalFormatting>
  <conditionalFormatting sqref="B3588">
    <cfRule type="expression" priority="168" dxfId="0" stopIfTrue="1">
      <formula>AND(COUNTIF($B$3588,B3588)&gt;1,NOT(ISBLANK(B3588)))</formula>
    </cfRule>
  </conditionalFormatting>
  <conditionalFormatting sqref="B3589">
    <cfRule type="expression" priority="167" dxfId="0" stopIfTrue="1">
      <formula>AND(COUNTIF($B$3589,B3589)&gt;1,NOT(ISBLANK(B3589)))</formula>
    </cfRule>
  </conditionalFormatting>
  <conditionalFormatting sqref="B3590">
    <cfRule type="expression" priority="166" dxfId="0" stopIfTrue="1">
      <formula>AND(COUNTIF($B$3590,B3590)&gt;1,NOT(ISBLANK(B3590)))</formula>
    </cfRule>
  </conditionalFormatting>
  <conditionalFormatting sqref="B3591">
    <cfRule type="expression" priority="165" dxfId="0" stopIfTrue="1">
      <formula>AND(COUNTIF($B$3591,B3591)&gt;1,NOT(ISBLANK(B3591)))</formula>
    </cfRule>
  </conditionalFormatting>
  <conditionalFormatting sqref="B3592">
    <cfRule type="expression" priority="164" dxfId="0" stopIfTrue="1">
      <formula>AND(COUNTIF($B$3592,B3592)&gt;1,NOT(ISBLANK(B3592)))</formula>
    </cfRule>
  </conditionalFormatting>
  <conditionalFormatting sqref="B3593">
    <cfRule type="expression" priority="163" dxfId="0" stopIfTrue="1">
      <formula>AND(COUNTIF($B$3593,B3593)&gt;1,NOT(ISBLANK(B3593)))</formula>
    </cfRule>
  </conditionalFormatting>
  <conditionalFormatting sqref="B3594">
    <cfRule type="expression" priority="162" dxfId="0" stopIfTrue="1">
      <formula>AND(COUNTIF($B$3594,B3594)&gt;1,NOT(ISBLANK(B3594)))</formula>
    </cfRule>
  </conditionalFormatting>
  <conditionalFormatting sqref="B3595">
    <cfRule type="expression" priority="161" dxfId="0" stopIfTrue="1">
      <formula>AND(COUNTIF($B$3595,B3595)&gt;1,NOT(ISBLANK(B3595)))</formula>
    </cfRule>
  </conditionalFormatting>
  <conditionalFormatting sqref="B3596">
    <cfRule type="expression" priority="160" dxfId="0" stopIfTrue="1">
      <formula>AND(COUNTIF($B$3596,B3596)&gt;1,NOT(ISBLANK(B3596)))</formula>
    </cfRule>
  </conditionalFormatting>
  <conditionalFormatting sqref="B3597">
    <cfRule type="expression" priority="159" dxfId="0" stopIfTrue="1">
      <formula>AND(COUNTIF($B$3597,B3597)&gt;1,NOT(ISBLANK(B3597)))</formula>
    </cfRule>
  </conditionalFormatting>
  <conditionalFormatting sqref="B3598">
    <cfRule type="expression" priority="158" dxfId="0" stopIfTrue="1">
      <formula>AND(COUNTIF($B$3598,B3598)&gt;1,NOT(ISBLANK(B3598)))</formula>
    </cfRule>
  </conditionalFormatting>
  <conditionalFormatting sqref="B3599">
    <cfRule type="expression" priority="157" dxfId="0" stopIfTrue="1">
      <formula>AND(COUNTIF($B$3599,B3599)&gt;1,NOT(ISBLANK(B3599)))</formula>
    </cfRule>
  </conditionalFormatting>
  <conditionalFormatting sqref="B3600">
    <cfRule type="expression" priority="156" dxfId="0" stopIfTrue="1">
      <formula>AND(COUNTIF($B$3600,B3600)&gt;1,NOT(ISBLANK(B3600)))</formula>
    </cfRule>
  </conditionalFormatting>
  <conditionalFormatting sqref="B3601">
    <cfRule type="expression" priority="155" dxfId="0" stopIfTrue="1">
      <formula>AND(COUNTIF($B$3601,B3601)&gt;1,NOT(ISBLANK(B3601)))</formula>
    </cfRule>
  </conditionalFormatting>
  <conditionalFormatting sqref="B3602">
    <cfRule type="expression" priority="154" dxfId="0" stopIfTrue="1">
      <formula>AND(COUNTIF($B$3602,B3602)&gt;1,NOT(ISBLANK(B3602)))</formula>
    </cfRule>
  </conditionalFormatting>
  <conditionalFormatting sqref="B3603">
    <cfRule type="expression" priority="153" dxfId="0" stopIfTrue="1">
      <formula>AND(COUNTIF($B$3603,B3603)&gt;1,NOT(ISBLANK(B3603)))</formula>
    </cfRule>
  </conditionalFormatting>
  <conditionalFormatting sqref="B3604">
    <cfRule type="expression" priority="152" dxfId="0" stopIfTrue="1">
      <formula>AND(COUNTIF($B$3604,B3604)&gt;1,NOT(ISBLANK(B3604)))</formula>
    </cfRule>
  </conditionalFormatting>
  <conditionalFormatting sqref="B3605">
    <cfRule type="expression" priority="151" dxfId="0" stopIfTrue="1">
      <formula>AND(COUNTIF($B$3605,B3605)&gt;1,NOT(ISBLANK(B3605)))</formula>
    </cfRule>
  </conditionalFormatting>
  <conditionalFormatting sqref="B3606">
    <cfRule type="expression" priority="150" dxfId="0" stopIfTrue="1">
      <formula>AND(COUNTIF($B$3606,B3606)&gt;1,NOT(ISBLANK(B3606)))</formula>
    </cfRule>
  </conditionalFormatting>
  <conditionalFormatting sqref="B3607">
    <cfRule type="expression" priority="149" dxfId="0" stopIfTrue="1">
      <formula>AND(COUNTIF($B$3607,B3607)&gt;1,NOT(ISBLANK(B3607)))</formula>
    </cfRule>
  </conditionalFormatting>
  <conditionalFormatting sqref="B3608">
    <cfRule type="expression" priority="148" dxfId="0" stopIfTrue="1">
      <formula>AND(COUNTIF($B$3608,B3608)&gt;1,NOT(ISBLANK(B3608)))</formula>
    </cfRule>
  </conditionalFormatting>
  <conditionalFormatting sqref="B3609">
    <cfRule type="expression" priority="147" dxfId="0" stopIfTrue="1">
      <formula>AND(COUNTIF($B$3609,B3609)&gt;1,NOT(ISBLANK(B3609)))</formula>
    </cfRule>
  </conditionalFormatting>
  <conditionalFormatting sqref="B3610">
    <cfRule type="expression" priority="146" dxfId="0" stopIfTrue="1">
      <formula>AND(COUNTIF($B$3610,B3610)&gt;1,NOT(ISBLANK(B3610)))</formula>
    </cfRule>
  </conditionalFormatting>
  <conditionalFormatting sqref="B3611">
    <cfRule type="expression" priority="145" dxfId="0" stopIfTrue="1">
      <formula>AND(COUNTIF($B$3611,B3611)&gt;1,NOT(ISBLANK(B3611)))</formula>
    </cfRule>
  </conditionalFormatting>
  <conditionalFormatting sqref="B3612">
    <cfRule type="expression" priority="144" dxfId="0" stopIfTrue="1">
      <formula>AND(COUNTIF($B$3612,B3612)&gt;1,NOT(ISBLANK(B3612)))</formula>
    </cfRule>
  </conditionalFormatting>
  <conditionalFormatting sqref="B3613">
    <cfRule type="expression" priority="143" dxfId="0" stopIfTrue="1">
      <formula>AND(COUNTIF($B$3613,B3613)&gt;1,NOT(ISBLANK(B3613)))</formula>
    </cfRule>
  </conditionalFormatting>
  <conditionalFormatting sqref="B3614">
    <cfRule type="expression" priority="142" dxfId="0" stopIfTrue="1">
      <formula>AND(COUNTIF($B$3614,B3614)&gt;1,NOT(ISBLANK(B3614)))</formula>
    </cfRule>
  </conditionalFormatting>
  <conditionalFormatting sqref="B3615">
    <cfRule type="expression" priority="141" dxfId="0" stopIfTrue="1">
      <formula>AND(COUNTIF($B$3615,B3615)&gt;1,NOT(ISBLANK(B3615)))</formula>
    </cfRule>
  </conditionalFormatting>
  <conditionalFormatting sqref="B3616">
    <cfRule type="expression" priority="140" dxfId="0" stopIfTrue="1">
      <formula>AND(COUNTIF($B$3616,B3616)&gt;1,NOT(ISBLANK(B3616)))</formula>
    </cfRule>
  </conditionalFormatting>
  <conditionalFormatting sqref="B3617">
    <cfRule type="expression" priority="139" dxfId="0" stopIfTrue="1">
      <formula>AND(COUNTIF($B$3617,B3617)&gt;1,NOT(ISBLANK(B3617)))</formula>
    </cfRule>
  </conditionalFormatting>
  <conditionalFormatting sqref="B3618">
    <cfRule type="expression" priority="138" dxfId="0" stopIfTrue="1">
      <formula>AND(COUNTIF($B$3618,B3618)&gt;1,NOT(ISBLANK(B3618)))</formula>
    </cfRule>
  </conditionalFormatting>
  <conditionalFormatting sqref="B3619">
    <cfRule type="expression" priority="137" dxfId="0" stopIfTrue="1">
      <formula>AND(COUNTIF($B$3619,B3619)&gt;1,NOT(ISBLANK(B3619)))</formula>
    </cfRule>
  </conditionalFormatting>
  <conditionalFormatting sqref="B3620">
    <cfRule type="expression" priority="136" dxfId="0" stopIfTrue="1">
      <formula>AND(COUNTIF($B$3620,B3620)&gt;1,NOT(ISBLANK(B3620)))</formula>
    </cfRule>
  </conditionalFormatting>
  <conditionalFormatting sqref="B3621">
    <cfRule type="expression" priority="135" dxfId="0" stopIfTrue="1">
      <formula>AND(COUNTIF($B$3621,B3621)&gt;1,NOT(ISBLANK(B3621)))</formula>
    </cfRule>
  </conditionalFormatting>
  <conditionalFormatting sqref="B3622">
    <cfRule type="expression" priority="134" dxfId="0" stopIfTrue="1">
      <formula>AND(COUNTIF($B$3622,B3622)&gt;1,NOT(ISBLANK(B3622)))</formula>
    </cfRule>
  </conditionalFormatting>
  <conditionalFormatting sqref="B3623">
    <cfRule type="expression" priority="133" dxfId="0" stopIfTrue="1">
      <formula>AND(COUNTIF($B$3623,B3623)&gt;1,NOT(ISBLANK(B3623)))</formula>
    </cfRule>
  </conditionalFormatting>
  <conditionalFormatting sqref="B3624">
    <cfRule type="expression" priority="132" dxfId="0" stopIfTrue="1">
      <formula>AND(COUNTIF($B$3624,B3624)&gt;1,NOT(ISBLANK(B3624)))</formula>
    </cfRule>
  </conditionalFormatting>
  <conditionalFormatting sqref="B3625">
    <cfRule type="expression" priority="131" dxfId="0" stopIfTrue="1">
      <formula>AND(COUNTIF($B$3625,B3625)&gt;1,NOT(ISBLANK(B3625)))</formula>
    </cfRule>
  </conditionalFormatting>
  <conditionalFormatting sqref="B3626">
    <cfRule type="expression" priority="130" dxfId="0" stopIfTrue="1">
      <formula>AND(COUNTIF($B$3626,B3626)&gt;1,NOT(ISBLANK(B3626)))</formula>
    </cfRule>
  </conditionalFormatting>
  <conditionalFormatting sqref="B3627">
    <cfRule type="expression" priority="129" dxfId="0" stopIfTrue="1">
      <formula>AND(COUNTIF($B$3627,B3627)&gt;1,NOT(ISBLANK(B3627)))</formula>
    </cfRule>
  </conditionalFormatting>
  <conditionalFormatting sqref="B3628">
    <cfRule type="expression" priority="128" dxfId="0" stopIfTrue="1">
      <formula>AND(COUNTIF($B$3628,B3628)&gt;1,NOT(ISBLANK(B3628)))</formula>
    </cfRule>
  </conditionalFormatting>
  <conditionalFormatting sqref="B3629">
    <cfRule type="expression" priority="127" dxfId="0" stopIfTrue="1">
      <formula>AND(COUNTIF($B$3629,B3629)&gt;1,NOT(ISBLANK(B3629)))</formula>
    </cfRule>
  </conditionalFormatting>
  <conditionalFormatting sqref="B3630">
    <cfRule type="expression" priority="126" dxfId="0" stopIfTrue="1">
      <formula>AND(COUNTIF($B$3630,B3630)&gt;1,NOT(ISBLANK(B3630)))</formula>
    </cfRule>
  </conditionalFormatting>
  <conditionalFormatting sqref="B3631">
    <cfRule type="expression" priority="125" dxfId="0" stopIfTrue="1">
      <formula>AND(COUNTIF($B$3631,B3631)&gt;1,NOT(ISBLANK(B3631)))</formula>
    </cfRule>
  </conditionalFormatting>
  <conditionalFormatting sqref="B3632">
    <cfRule type="expression" priority="124" dxfId="0" stopIfTrue="1">
      <formula>AND(COUNTIF($B$3632,B3632)&gt;1,NOT(ISBLANK(B3632)))</formula>
    </cfRule>
  </conditionalFormatting>
  <conditionalFormatting sqref="B3633">
    <cfRule type="expression" priority="123" dxfId="0" stopIfTrue="1">
      <formula>AND(COUNTIF($B$3633,B3633)&gt;1,NOT(ISBLANK(B3633)))</formula>
    </cfRule>
  </conditionalFormatting>
  <conditionalFormatting sqref="B3634">
    <cfRule type="expression" priority="122" dxfId="0" stopIfTrue="1">
      <formula>AND(COUNTIF($B$3634,B3634)&gt;1,NOT(ISBLANK(B3634)))</formula>
    </cfRule>
  </conditionalFormatting>
  <conditionalFormatting sqref="B3635">
    <cfRule type="expression" priority="121" dxfId="0" stopIfTrue="1">
      <formula>AND(COUNTIF($B$3635,B3635)&gt;1,NOT(ISBLANK(B3635)))</formula>
    </cfRule>
  </conditionalFormatting>
  <conditionalFormatting sqref="B3636">
    <cfRule type="expression" priority="120" dxfId="0" stopIfTrue="1">
      <formula>AND(COUNTIF($B$3636,B3636)&gt;1,NOT(ISBLANK(B3636)))</formula>
    </cfRule>
  </conditionalFormatting>
  <conditionalFormatting sqref="B3637">
    <cfRule type="expression" priority="119" dxfId="0" stopIfTrue="1">
      <formula>AND(COUNTIF($B$3637,B3637)&gt;1,NOT(ISBLANK(B3637)))</formula>
    </cfRule>
  </conditionalFormatting>
  <conditionalFormatting sqref="B3638">
    <cfRule type="expression" priority="118" dxfId="0" stopIfTrue="1">
      <formula>AND(COUNTIF($B$3638,B3638)&gt;1,NOT(ISBLANK(B3638)))</formula>
    </cfRule>
  </conditionalFormatting>
  <conditionalFormatting sqref="B3639">
    <cfRule type="expression" priority="117" dxfId="0" stopIfTrue="1">
      <formula>AND(COUNTIF($B$3639,B3639)&gt;1,NOT(ISBLANK(B3639)))</formula>
    </cfRule>
  </conditionalFormatting>
  <conditionalFormatting sqref="B3640">
    <cfRule type="expression" priority="116" dxfId="0" stopIfTrue="1">
      <formula>AND(COUNTIF($B$3640,B3640)&gt;1,NOT(ISBLANK(B3640)))</formula>
    </cfRule>
  </conditionalFormatting>
  <conditionalFormatting sqref="B3641">
    <cfRule type="expression" priority="115" dxfId="0" stopIfTrue="1">
      <formula>AND(COUNTIF($B$3641,B3641)&gt;1,NOT(ISBLANK(B3641)))</formula>
    </cfRule>
  </conditionalFormatting>
  <conditionalFormatting sqref="B3642">
    <cfRule type="expression" priority="114" dxfId="0" stopIfTrue="1">
      <formula>AND(COUNTIF($B$3642,B3642)&gt;1,NOT(ISBLANK(B3642)))</formula>
    </cfRule>
  </conditionalFormatting>
  <conditionalFormatting sqref="B3643">
    <cfRule type="expression" priority="113" dxfId="0" stopIfTrue="1">
      <formula>AND(COUNTIF($B$3643,B3643)&gt;1,NOT(ISBLANK(B3643)))</formula>
    </cfRule>
  </conditionalFormatting>
  <conditionalFormatting sqref="B3644">
    <cfRule type="expression" priority="112" dxfId="0" stopIfTrue="1">
      <formula>AND(COUNTIF($B$3644,B3644)&gt;1,NOT(ISBLANK(B3644)))</formula>
    </cfRule>
  </conditionalFormatting>
  <conditionalFormatting sqref="B3645">
    <cfRule type="expression" priority="111" dxfId="0" stopIfTrue="1">
      <formula>AND(COUNTIF($B$3645,B3645)&gt;1,NOT(ISBLANK(B3645)))</formula>
    </cfRule>
  </conditionalFormatting>
  <conditionalFormatting sqref="B3646">
    <cfRule type="expression" priority="110" dxfId="0" stopIfTrue="1">
      <formula>AND(COUNTIF($B$3646,B3646)&gt;1,NOT(ISBLANK(B3646)))</formula>
    </cfRule>
  </conditionalFormatting>
  <conditionalFormatting sqref="B3647">
    <cfRule type="expression" priority="109" dxfId="0" stopIfTrue="1">
      <formula>AND(COUNTIF($B$3647,B3647)&gt;1,NOT(ISBLANK(B3647)))</formula>
    </cfRule>
  </conditionalFormatting>
  <conditionalFormatting sqref="B3648">
    <cfRule type="expression" priority="108" dxfId="0" stopIfTrue="1">
      <formula>AND(COUNTIF($B$3648,B3648)&gt;1,NOT(ISBLANK(B3648)))</formula>
    </cfRule>
  </conditionalFormatting>
  <conditionalFormatting sqref="B3649">
    <cfRule type="expression" priority="107" dxfId="0" stopIfTrue="1">
      <formula>AND(COUNTIF($B$3649,B3649)&gt;1,NOT(ISBLANK(B3649)))</formula>
    </cfRule>
  </conditionalFormatting>
  <conditionalFormatting sqref="B3650">
    <cfRule type="expression" priority="106" dxfId="0" stopIfTrue="1">
      <formula>AND(COUNTIF($B$3650,B3650)&gt;1,NOT(ISBLANK(B3650)))</formula>
    </cfRule>
  </conditionalFormatting>
  <conditionalFormatting sqref="B3651">
    <cfRule type="expression" priority="105" dxfId="0" stopIfTrue="1">
      <formula>AND(COUNTIF($B$3651,B3651)&gt;1,NOT(ISBLANK(B3651)))</formula>
    </cfRule>
  </conditionalFormatting>
  <conditionalFormatting sqref="B3652">
    <cfRule type="expression" priority="104" dxfId="0" stopIfTrue="1">
      <formula>AND(COUNTIF($B$3652,B3652)&gt;1,NOT(ISBLANK(B3652)))</formula>
    </cfRule>
  </conditionalFormatting>
  <conditionalFormatting sqref="B3653">
    <cfRule type="expression" priority="103" dxfId="0" stopIfTrue="1">
      <formula>AND(COUNTIF($B$3653,B3653)&gt;1,NOT(ISBLANK(B3653)))</formula>
    </cfRule>
  </conditionalFormatting>
  <conditionalFormatting sqref="B3654">
    <cfRule type="expression" priority="102" dxfId="0" stopIfTrue="1">
      <formula>AND(COUNTIF($B$3654,B3654)&gt;1,NOT(ISBLANK(B3654)))</formula>
    </cfRule>
  </conditionalFormatting>
  <conditionalFormatting sqref="B3655">
    <cfRule type="expression" priority="101" dxfId="0" stopIfTrue="1">
      <formula>AND(COUNTIF($B$3655,B3655)&gt;1,NOT(ISBLANK(B3655)))</formula>
    </cfRule>
  </conditionalFormatting>
  <conditionalFormatting sqref="B3656">
    <cfRule type="expression" priority="100" dxfId="0" stopIfTrue="1">
      <formula>AND(COUNTIF($B$3656,B3656)&gt;1,NOT(ISBLANK(B3656)))</formula>
    </cfRule>
  </conditionalFormatting>
  <conditionalFormatting sqref="B3657">
    <cfRule type="expression" priority="99" dxfId="0" stopIfTrue="1">
      <formula>AND(COUNTIF($B$3657,B3657)&gt;1,NOT(ISBLANK(B3657)))</formula>
    </cfRule>
  </conditionalFormatting>
  <conditionalFormatting sqref="B3658">
    <cfRule type="expression" priority="98" dxfId="0" stopIfTrue="1">
      <formula>AND(COUNTIF($B$3658,B3658)&gt;1,NOT(ISBLANK(B3658)))</formula>
    </cfRule>
  </conditionalFormatting>
  <conditionalFormatting sqref="B3659">
    <cfRule type="expression" priority="97" dxfId="0" stopIfTrue="1">
      <formula>AND(COUNTIF($B$3659,B3659)&gt;1,NOT(ISBLANK(B3659)))</formula>
    </cfRule>
  </conditionalFormatting>
  <conditionalFormatting sqref="B3660">
    <cfRule type="expression" priority="96" dxfId="0" stopIfTrue="1">
      <formula>AND(COUNTIF($B$3660,B3660)&gt;1,NOT(ISBLANK(B3660)))</formula>
    </cfRule>
  </conditionalFormatting>
  <conditionalFormatting sqref="B3661">
    <cfRule type="expression" priority="95" dxfId="0" stopIfTrue="1">
      <formula>AND(COUNTIF($B$3661,B3661)&gt;1,NOT(ISBLANK(B3661)))</formula>
    </cfRule>
  </conditionalFormatting>
  <conditionalFormatting sqref="B3662">
    <cfRule type="expression" priority="94" dxfId="0" stopIfTrue="1">
      <formula>AND(COUNTIF($B$3662,B3662)&gt;1,NOT(ISBLANK(B3662)))</formula>
    </cfRule>
  </conditionalFormatting>
  <conditionalFormatting sqref="B3663">
    <cfRule type="expression" priority="93" dxfId="0" stopIfTrue="1">
      <formula>AND(COUNTIF($B$3663,B3663)&gt;1,NOT(ISBLANK(B3663)))</formula>
    </cfRule>
  </conditionalFormatting>
  <conditionalFormatting sqref="B3664">
    <cfRule type="expression" priority="92" dxfId="0" stopIfTrue="1">
      <formula>AND(COUNTIF($B$3664,B3664)&gt;1,NOT(ISBLANK(B3664)))</formula>
    </cfRule>
  </conditionalFormatting>
  <conditionalFormatting sqref="B3665">
    <cfRule type="expression" priority="91" dxfId="0" stopIfTrue="1">
      <formula>AND(COUNTIF($B$3665,B3665)&gt;1,NOT(ISBLANK(B3665)))</formula>
    </cfRule>
  </conditionalFormatting>
  <conditionalFormatting sqref="B3666">
    <cfRule type="expression" priority="90" dxfId="0" stopIfTrue="1">
      <formula>AND(COUNTIF($B$3666,B3666)&gt;1,NOT(ISBLANK(B3666)))</formula>
    </cfRule>
  </conditionalFormatting>
  <conditionalFormatting sqref="B3667">
    <cfRule type="expression" priority="89" dxfId="0" stopIfTrue="1">
      <formula>AND(COUNTIF($B$3667,B3667)&gt;1,NOT(ISBLANK(B3667)))</formula>
    </cfRule>
  </conditionalFormatting>
  <conditionalFormatting sqref="B3668">
    <cfRule type="expression" priority="88" dxfId="0" stopIfTrue="1">
      <formula>AND(COUNTIF($B$3668,B3668)&gt;1,NOT(ISBLANK(B3668)))</formula>
    </cfRule>
  </conditionalFormatting>
  <conditionalFormatting sqref="B3669">
    <cfRule type="expression" priority="87" dxfId="0" stopIfTrue="1">
      <formula>AND(COUNTIF($B$3669,B3669)&gt;1,NOT(ISBLANK(B3669)))</formula>
    </cfRule>
  </conditionalFormatting>
  <conditionalFormatting sqref="B3670">
    <cfRule type="expression" priority="86" dxfId="0" stopIfTrue="1">
      <formula>AND(COUNTIF($B$3670,B3670)&gt;1,NOT(ISBLANK(B3670)))</formula>
    </cfRule>
  </conditionalFormatting>
  <conditionalFormatting sqref="B3671">
    <cfRule type="expression" priority="85" dxfId="0" stopIfTrue="1">
      <formula>AND(COUNTIF($B$3671,B3671)&gt;1,NOT(ISBLANK(B3671)))</formula>
    </cfRule>
  </conditionalFormatting>
  <conditionalFormatting sqref="B3672">
    <cfRule type="expression" priority="84" dxfId="0" stopIfTrue="1">
      <formula>AND(COUNTIF($B$3672,B3672)&gt;1,NOT(ISBLANK(B3672)))</formula>
    </cfRule>
  </conditionalFormatting>
  <conditionalFormatting sqref="B3673">
    <cfRule type="expression" priority="83" dxfId="0" stopIfTrue="1">
      <formula>AND(COUNTIF($B$3673,B3673)&gt;1,NOT(ISBLANK(B3673)))</formula>
    </cfRule>
  </conditionalFormatting>
  <conditionalFormatting sqref="B3674">
    <cfRule type="expression" priority="82" dxfId="0" stopIfTrue="1">
      <formula>AND(COUNTIF($B$3674,B3674)&gt;1,NOT(ISBLANK(B3674)))</formula>
    </cfRule>
  </conditionalFormatting>
  <conditionalFormatting sqref="B3675">
    <cfRule type="expression" priority="81" dxfId="0" stopIfTrue="1">
      <formula>AND(COUNTIF($B$3675,B3675)&gt;1,NOT(ISBLANK(B3675)))</formula>
    </cfRule>
  </conditionalFormatting>
  <conditionalFormatting sqref="B3676">
    <cfRule type="expression" priority="80" dxfId="0" stopIfTrue="1">
      <formula>AND(COUNTIF($B$3676,B3676)&gt;1,NOT(ISBLANK(B3676)))</formula>
    </cfRule>
  </conditionalFormatting>
  <conditionalFormatting sqref="B3677">
    <cfRule type="expression" priority="79" dxfId="0" stopIfTrue="1">
      <formula>AND(COUNTIF($B$3677,B3677)&gt;1,NOT(ISBLANK(B3677)))</formula>
    </cfRule>
  </conditionalFormatting>
  <conditionalFormatting sqref="B3678">
    <cfRule type="expression" priority="78" dxfId="0" stopIfTrue="1">
      <formula>AND(COUNTIF($B$3678,B3678)&gt;1,NOT(ISBLANK(B3678)))</formula>
    </cfRule>
  </conditionalFormatting>
  <conditionalFormatting sqref="B3679">
    <cfRule type="expression" priority="77" dxfId="0" stopIfTrue="1">
      <formula>AND(COUNTIF($B$3679,B3679)&gt;1,NOT(ISBLANK(B3679)))</formula>
    </cfRule>
  </conditionalFormatting>
  <conditionalFormatting sqref="B3680">
    <cfRule type="expression" priority="76" dxfId="0" stopIfTrue="1">
      <formula>AND(COUNTIF($B$3680,B3680)&gt;1,NOT(ISBLANK(B3680)))</formula>
    </cfRule>
  </conditionalFormatting>
  <conditionalFormatting sqref="B3681">
    <cfRule type="expression" priority="75" dxfId="0" stopIfTrue="1">
      <formula>AND(COUNTIF($B$3681,B3681)&gt;1,NOT(ISBLANK(B3681)))</formula>
    </cfRule>
  </conditionalFormatting>
  <conditionalFormatting sqref="B3682">
    <cfRule type="expression" priority="74" dxfId="0" stopIfTrue="1">
      <formula>AND(COUNTIF($B$3682,B3682)&gt;1,NOT(ISBLANK(B3682)))</formula>
    </cfRule>
  </conditionalFormatting>
  <conditionalFormatting sqref="B3683">
    <cfRule type="expression" priority="73" dxfId="0" stopIfTrue="1">
      <formula>AND(COUNTIF($B$3683,B3683)&gt;1,NOT(ISBLANK(B3683)))</formula>
    </cfRule>
  </conditionalFormatting>
  <conditionalFormatting sqref="B3684">
    <cfRule type="expression" priority="72" dxfId="0" stopIfTrue="1">
      <formula>AND(COUNTIF($B$3684,B3684)&gt;1,NOT(ISBLANK(B3684)))</formula>
    </cfRule>
  </conditionalFormatting>
  <conditionalFormatting sqref="B3685">
    <cfRule type="expression" priority="71" dxfId="0" stopIfTrue="1">
      <formula>AND(COUNTIF($B$3685,B3685)&gt;1,NOT(ISBLANK(B3685)))</formula>
    </cfRule>
  </conditionalFormatting>
  <conditionalFormatting sqref="B3686">
    <cfRule type="expression" priority="70" dxfId="0" stopIfTrue="1">
      <formula>AND(COUNTIF($B$3686,B3686)&gt;1,NOT(ISBLANK(B3686)))</formula>
    </cfRule>
  </conditionalFormatting>
  <conditionalFormatting sqref="B3687">
    <cfRule type="expression" priority="69" dxfId="0" stopIfTrue="1">
      <formula>AND(COUNTIF($B$3687,B3687)&gt;1,NOT(ISBLANK(B3687)))</formula>
    </cfRule>
  </conditionalFormatting>
  <conditionalFormatting sqref="B3688">
    <cfRule type="expression" priority="68" dxfId="0" stopIfTrue="1">
      <formula>AND(COUNTIF($B$3688,B3688)&gt;1,NOT(ISBLANK(B3688)))</formula>
    </cfRule>
  </conditionalFormatting>
  <conditionalFormatting sqref="B3689">
    <cfRule type="expression" priority="67" dxfId="0" stopIfTrue="1">
      <formula>AND(COUNTIF($B$3689,B3689)&gt;1,NOT(ISBLANK(B3689)))</formula>
    </cfRule>
  </conditionalFormatting>
  <conditionalFormatting sqref="B3690">
    <cfRule type="expression" priority="66" dxfId="0" stopIfTrue="1">
      <formula>AND(COUNTIF($B$3690,B3690)&gt;1,NOT(ISBLANK(B3690)))</formula>
    </cfRule>
  </conditionalFormatting>
  <conditionalFormatting sqref="B3691">
    <cfRule type="expression" priority="65" dxfId="0" stopIfTrue="1">
      <formula>AND(COUNTIF($B$3691,B3691)&gt;1,NOT(ISBLANK(B3691)))</formula>
    </cfRule>
  </conditionalFormatting>
  <conditionalFormatting sqref="B3692">
    <cfRule type="expression" priority="64" dxfId="0" stopIfTrue="1">
      <formula>AND(COUNTIF($B$3692,B3692)&gt;1,NOT(ISBLANK(B3692)))</formula>
    </cfRule>
  </conditionalFormatting>
  <conditionalFormatting sqref="B3693">
    <cfRule type="expression" priority="63" dxfId="0" stopIfTrue="1">
      <formula>AND(COUNTIF($B$3693,B3693)&gt;1,NOT(ISBLANK(B3693)))</formula>
    </cfRule>
  </conditionalFormatting>
  <conditionalFormatting sqref="B3694">
    <cfRule type="expression" priority="62" dxfId="0" stopIfTrue="1">
      <formula>AND(COUNTIF($B$3694,B3694)&gt;1,NOT(ISBLANK(B3694)))</formula>
    </cfRule>
  </conditionalFormatting>
  <conditionalFormatting sqref="B3695">
    <cfRule type="expression" priority="61" dxfId="0" stopIfTrue="1">
      <formula>AND(COUNTIF($B$3695,B3695)&gt;1,NOT(ISBLANK(B3695)))</formula>
    </cfRule>
  </conditionalFormatting>
  <conditionalFormatting sqref="B3696">
    <cfRule type="expression" priority="60" dxfId="0" stopIfTrue="1">
      <formula>AND(COUNTIF($B$3696,B3696)&gt;1,NOT(ISBLANK(B3696)))</formula>
    </cfRule>
  </conditionalFormatting>
  <conditionalFormatting sqref="B3697">
    <cfRule type="expression" priority="59" dxfId="0" stopIfTrue="1">
      <formula>AND(COUNTIF($B$3697,B3697)&gt;1,NOT(ISBLANK(B3697)))</formula>
    </cfRule>
  </conditionalFormatting>
  <conditionalFormatting sqref="B3698">
    <cfRule type="expression" priority="58" dxfId="0" stopIfTrue="1">
      <formula>AND(COUNTIF($B$3698,B3698)&gt;1,NOT(ISBLANK(B3698)))</formula>
    </cfRule>
  </conditionalFormatting>
  <conditionalFormatting sqref="B3699">
    <cfRule type="expression" priority="57" dxfId="0" stopIfTrue="1">
      <formula>AND(COUNTIF($B$3699,B3699)&gt;1,NOT(ISBLANK(B3699)))</formula>
    </cfRule>
  </conditionalFormatting>
  <conditionalFormatting sqref="B3700">
    <cfRule type="expression" priority="56" dxfId="0" stopIfTrue="1">
      <formula>AND(COUNTIF($B$3700,B3700)&gt;1,NOT(ISBLANK(B3700)))</formula>
    </cfRule>
  </conditionalFormatting>
  <conditionalFormatting sqref="B3701">
    <cfRule type="expression" priority="55" dxfId="0" stopIfTrue="1">
      <formula>AND(COUNTIF($B$3701,B3701)&gt;1,NOT(ISBLANK(B3701)))</formula>
    </cfRule>
  </conditionalFormatting>
  <conditionalFormatting sqref="B3702">
    <cfRule type="expression" priority="54" dxfId="0" stopIfTrue="1">
      <formula>AND(COUNTIF($B$3702,B3702)&gt;1,NOT(ISBLANK(B3702)))</formula>
    </cfRule>
  </conditionalFormatting>
  <conditionalFormatting sqref="B3703">
    <cfRule type="expression" priority="53" dxfId="0" stopIfTrue="1">
      <formula>AND(COUNTIF($B$3703,B3703)&gt;1,NOT(ISBLANK(B3703)))</formula>
    </cfRule>
  </conditionalFormatting>
  <conditionalFormatting sqref="B3704">
    <cfRule type="expression" priority="52" dxfId="0" stopIfTrue="1">
      <formula>AND(COUNTIF($B$3704,B3704)&gt;1,NOT(ISBLANK(B3704)))</formula>
    </cfRule>
  </conditionalFormatting>
  <conditionalFormatting sqref="B3705">
    <cfRule type="expression" priority="51" dxfId="0" stopIfTrue="1">
      <formula>AND(COUNTIF($B$3705,B3705)&gt;1,NOT(ISBLANK(B3705)))</formula>
    </cfRule>
  </conditionalFormatting>
  <conditionalFormatting sqref="B3706">
    <cfRule type="expression" priority="50" dxfId="0" stopIfTrue="1">
      <formula>AND(COUNTIF($B$3706,B3706)&gt;1,NOT(ISBLANK(B3706)))</formula>
    </cfRule>
  </conditionalFormatting>
  <conditionalFormatting sqref="B3707">
    <cfRule type="expression" priority="49" dxfId="0" stopIfTrue="1">
      <formula>AND(COUNTIF($B$3707,B3707)&gt;1,NOT(ISBLANK(B3707)))</formula>
    </cfRule>
  </conditionalFormatting>
  <conditionalFormatting sqref="B3708">
    <cfRule type="expression" priority="48" dxfId="0" stopIfTrue="1">
      <formula>AND(COUNTIF($B$3708,B3708)&gt;1,NOT(ISBLANK(B3708)))</formula>
    </cfRule>
  </conditionalFormatting>
  <conditionalFormatting sqref="B3709">
    <cfRule type="expression" priority="47" dxfId="0" stopIfTrue="1">
      <formula>AND(COUNTIF($B$3709,B3709)&gt;1,NOT(ISBLANK(B3709)))</formula>
    </cfRule>
  </conditionalFormatting>
  <conditionalFormatting sqref="B3710">
    <cfRule type="expression" priority="46" dxfId="0" stopIfTrue="1">
      <formula>AND(COUNTIF($B$3710,B3710)&gt;1,NOT(ISBLANK(B3710)))</formula>
    </cfRule>
  </conditionalFormatting>
  <conditionalFormatting sqref="B3711">
    <cfRule type="expression" priority="45" dxfId="0" stopIfTrue="1">
      <formula>AND(COUNTIF($B$3711,B3711)&gt;1,NOT(ISBLANK(B3711)))</formula>
    </cfRule>
  </conditionalFormatting>
  <conditionalFormatting sqref="B3712">
    <cfRule type="expression" priority="44" dxfId="0" stopIfTrue="1">
      <formula>AND(COUNTIF($B$3712,B3712)&gt;1,NOT(ISBLANK(B3712)))</formula>
    </cfRule>
  </conditionalFormatting>
  <conditionalFormatting sqref="B3713">
    <cfRule type="expression" priority="43" dxfId="0" stopIfTrue="1">
      <formula>AND(COUNTIF($B$3713,B3713)&gt;1,NOT(ISBLANK(B3713)))</formula>
    </cfRule>
  </conditionalFormatting>
  <conditionalFormatting sqref="B3714">
    <cfRule type="expression" priority="42" dxfId="0" stopIfTrue="1">
      <formula>AND(COUNTIF($B$3714,B3714)&gt;1,NOT(ISBLANK(B3714)))</formula>
    </cfRule>
  </conditionalFormatting>
  <conditionalFormatting sqref="B3715">
    <cfRule type="expression" priority="41" dxfId="0" stopIfTrue="1">
      <formula>AND(COUNTIF($B$3715,B3715)&gt;1,NOT(ISBLANK(B3715)))</formula>
    </cfRule>
  </conditionalFormatting>
  <conditionalFormatting sqref="B3716">
    <cfRule type="expression" priority="40" dxfId="0" stopIfTrue="1">
      <formula>AND(COUNTIF($B$3716,B3716)&gt;1,NOT(ISBLANK(B3716)))</formula>
    </cfRule>
  </conditionalFormatting>
  <conditionalFormatting sqref="B3717">
    <cfRule type="expression" priority="39" dxfId="0" stopIfTrue="1">
      <formula>AND(COUNTIF($B$3717,B3717)&gt;1,NOT(ISBLANK(B3717)))</formula>
    </cfRule>
  </conditionalFormatting>
  <conditionalFormatting sqref="B3718">
    <cfRule type="expression" priority="38" dxfId="0" stopIfTrue="1">
      <formula>AND(COUNTIF($B$3718,B3718)&gt;1,NOT(ISBLANK(B3718)))</formula>
    </cfRule>
  </conditionalFormatting>
  <conditionalFormatting sqref="B3719">
    <cfRule type="expression" priority="37" dxfId="0" stopIfTrue="1">
      <formula>AND(COUNTIF($B$3719,B3719)&gt;1,NOT(ISBLANK(B3719)))</formula>
    </cfRule>
  </conditionalFormatting>
  <conditionalFormatting sqref="B3720">
    <cfRule type="expression" priority="36" dxfId="0" stopIfTrue="1">
      <formula>AND(COUNTIF($B$3720,B3720)&gt;1,NOT(ISBLANK(B3720)))</formula>
    </cfRule>
  </conditionalFormatting>
  <conditionalFormatting sqref="B3721">
    <cfRule type="expression" priority="35" dxfId="0" stopIfTrue="1">
      <formula>AND(COUNTIF($B$3721,B3721)&gt;1,NOT(ISBLANK(B3721)))</formula>
    </cfRule>
  </conditionalFormatting>
  <conditionalFormatting sqref="B3722">
    <cfRule type="expression" priority="34" dxfId="0" stopIfTrue="1">
      <formula>AND(COUNTIF($B$3722,B3722)&gt;1,NOT(ISBLANK(B3722)))</formula>
    </cfRule>
  </conditionalFormatting>
  <conditionalFormatting sqref="B3723">
    <cfRule type="expression" priority="33" dxfId="0" stopIfTrue="1">
      <formula>AND(COUNTIF($B$3723,B3723)&gt;1,NOT(ISBLANK(B3723)))</formula>
    </cfRule>
  </conditionalFormatting>
  <conditionalFormatting sqref="B3724">
    <cfRule type="expression" priority="32" dxfId="0" stopIfTrue="1">
      <formula>AND(COUNTIF($B$3724,B3724)&gt;1,NOT(ISBLANK(B3724)))</formula>
    </cfRule>
  </conditionalFormatting>
  <conditionalFormatting sqref="B3725">
    <cfRule type="expression" priority="1" dxfId="0" stopIfTrue="1">
      <formula>AND(COUNTIF($B$3725,B3725)&gt;1,NOT(ISBLANK(B3725)))</formula>
    </cfRule>
    <cfRule type="expression" priority="2" dxfId="0" stopIfTrue="1">
      <formula>AND(COUNTIF($B$3725,B3725)&gt;1,NOT(ISBLANK(B3725)))</formula>
    </cfRule>
  </conditionalFormatting>
  <conditionalFormatting sqref="B3726">
    <cfRule type="expression" priority="30" dxfId="0" stopIfTrue="1">
      <formula>AND(COUNTIF($B$3726,B3726)&gt;1,NOT(ISBLANK(B3726)))</formula>
    </cfRule>
  </conditionalFormatting>
  <conditionalFormatting sqref="B3727">
    <cfRule type="expression" priority="29" dxfId="0" stopIfTrue="1">
      <formula>AND(COUNTIF($B$3727,B3727)&gt;1,NOT(ISBLANK(B3727)))</formula>
    </cfRule>
  </conditionalFormatting>
  <conditionalFormatting sqref="B3728">
    <cfRule type="expression" priority="28" dxfId="0" stopIfTrue="1">
      <formula>AND(COUNTIF($B$3728,B3728)&gt;1,NOT(ISBLANK(B3728)))</formula>
    </cfRule>
  </conditionalFormatting>
  <conditionalFormatting sqref="B3729">
    <cfRule type="expression" priority="27" dxfId="0" stopIfTrue="1">
      <formula>AND(COUNTIF($B$3729,B3729)&gt;1,NOT(ISBLANK(B3729)))</formula>
    </cfRule>
  </conditionalFormatting>
  <conditionalFormatting sqref="B3730">
    <cfRule type="expression" priority="26" dxfId="0" stopIfTrue="1">
      <formula>AND(COUNTIF($B$3730,B3730)&gt;1,NOT(ISBLANK(B3730)))</formula>
    </cfRule>
  </conditionalFormatting>
  <conditionalFormatting sqref="B3731">
    <cfRule type="expression" priority="25" dxfId="0" stopIfTrue="1">
      <formula>AND(COUNTIF($B$3731,B3731)&gt;1,NOT(ISBLANK(B3731)))</formula>
    </cfRule>
  </conditionalFormatting>
  <conditionalFormatting sqref="B3732">
    <cfRule type="expression" priority="24" dxfId="0" stopIfTrue="1">
      <formula>AND(COUNTIF($B$3732,B3732)&gt;1,NOT(ISBLANK(B3732)))</formula>
    </cfRule>
  </conditionalFormatting>
  <conditionalFormatting sqref="B3733">
    <cfRule type="expression" priority="23" dxfId="0" stopIfTrue="1">
      <formula>AND(COUNTIF($B$3733,B3733)&gt;1,NOT(ISBLANK(B3733)))</formula>
    </cfRule>
  </conditionalFormatting>
  <conditionalFormatting sqref="B3734">
    <cfRule type="expression" priority="22" dxfId="0" stopIfTrue="1">
      <formula>AND(COUNTIF($B$3734,B3734)&gt;1,NOT(ISBLANK(B3734)))</formula>
    </cfRule>
  </conditionalFormatting>
  <conditionalFormatting sqref="B3735">
    <cfRule type="expression" priority="21" dxfId="0" stopIfTrue="1">
      <formula>AND(COUNTIF($B$3735,B3735)&gt;1,NOT(ISBLANK(B3735)))</formula>
    </cfRule>
  </conditionalFormatting>
  <conditionalFormatting sqref="B3736">
    <cfRule type="expression" priority="20" dxfId="0" stopIfTrue="1">
      <formula>AND(COUNTIF($B$3736,B3736)&gt;1,NOT(ISBLANK(B3736)))</formula>
    </cfRule>
  </conditionalFormatting>
  <conditionalFormatting sqref="B3737">
    <cfRule type="expression" priority="19" dxfId="0" stopIfTrue="1">
      <formula>AND(COUNTIF($B$3737,B3737)&gt;1,NOT(ISBLANK(B3737)))</formula>
    </cfRule>
  </conditionalFormatting>
  <conditionalFormatting sqref="B3738">
    <cfRule type="expression" priority="18" dxfId="0" stopIfTrue="1">
      <formula>AND(COUNTIF($B$3738,B3738)&gt;1,NOT(ISBLANK(B3738)))</formula>
    </cfRule>
  </conditionalFormatting>
  <conditionalFormatting sqref="B3739">
    <cfRule type="expression" priority="17" dxfId="0" stopIfTrue="1">
      <formula>AND(COUNTIF($B$3739,B3739)&gt;1,NOT(ISBLANK(B3739)))</formula>
    </cfRule>
  </conditionalFormatting>
  <conditionalFormatting sqref="B3740">
    <cfRule type="expression" priority="16" dxfId="0" stopIfTrue="1">
      <formula>AND(COUNTIF($B$3740,B3740)&gt;1,NOT(ISBLANK(B3740)))</formula>
    </cfRule>
  </conditionalFormatting>
  <conditionalFormatting sqref="B3741">
    <cfRule type="expression" priority="15" dxfId="0" stopIfTrue="1">
      <formula>AND(COUNTIF($B$3741,B3741)&gt;1,NOT(ISBLANK(B3741)))</formula>
    </cfRule>
  </conditionalFormatting>
  <conditionalFormatting sqref="B3742">
    <cfRule type="expression" priority="14" dxfId="0" stopIfTrue="1">
      <formula>AND(COUNTIF($B$3742,B3742)&gt;1,NOT(ISBLANK(B3742)))</formula>
    </cfRule>
  </conditionalFormatting>
  <conditionalFormatting sqref="B3743">
    <cfRule type="expression" priority="13" dxfId="0" stopIfTrue="1">
      <formula>AND(COUNTIF($B$3743,B3743)&gt;1,NOT(ISBLANK(B3743)))</formula>
    </cfRule>
  </conditionalFormatting>
  <conditionalFormatting sqref="B3744">
    <cfRule type="expression" priority="12" dxfId="0" stopIfTrue="1">
      <formula>AND(COUNTIF($B$3744,B3744)&gt;1,NOT(ISBLANK(B3744)))</formula>
    </cfRule>
  </conditionalFormatting>
  <conditionalFormatting sqref="B3745">
    <cfRule type="expression" priority="11" dxfId="0" stopIfTrue="1">
      <formula>AND(COUNTIF($B$3745,B3745)&gt;1,NOT(ISBLANK(B3745)))</formula>
    </cfRule>
  </conditionalFormatting>
  <conditionalFormatting sqref="B3746">
    <cfRule type="expression" priority="10" dxfId="0" stopIfTrue="1">
      <formula>AND(COUNTIF($B$3746,B3746)&gt;1,NOT(ISBLANK(B3746)))</formula>
    </cfRule>
  </conditionalFormatting>
  <conditionalFormatting sqref="B3747">
    <cfRule type="expression" priority="9" dxfId="0" stopIfTrue="1">
      <formula>AND(COUNTIF($B$3747,B3747)&gt;1,NOT(ISBLANK(B3747)))</formula>
    </cfRule>
  </conditionalFormatting>
  <conditionalFormatting sqref="B3748">
    <cfRule type="expression" priority="8" dxfId="0" stopIfTrue="1">
      <formula>AND(COUNTIF($B$3748,B3748)&gt;1,NOT(ISBLANK(B3748)))</formula>
    </cfRule>
  </conditionalFormatting>
  <conditionalFormatting sqref="B3749">
    <cfRule type="expression" priority="7" dxfId="0" stopIfTrue="1">
      <formula>AND(COUNTIF($B$3749,B3749)&gt;1,NOT(ISBLANK(B3749)))</formula>
    </cfRule>
  </conditionalFormatting>
  <conditionalFormatting sqref="B3750">
    <cfRule type="expression" priority="6" dxfId="0" stopIfTrue="1">
      <formula>AND(COUNTIF($B$3750,B3750)&gt;1,NOT(ISBLANK(B3750)))</formula>
    </cfRule>
  </conditionalFormatting>
  <conditionalFormatting sqref="B3751">
    <cfRule type="expression" priority="5" dxfId="0" stopIfTrue="1">
      <formula>AND(COUNTIF($B$3751,B3751)&gt;1,NOT(ISBLANK(B3751)))</formula>
    </cfRule>
  </conditionalFormatting>
  <conditionalFormatting sqref="B3752">
    <cfRule type="expression" priority="4" dxfId="0" stopIfTrue="1">
      <formula>AND(COUNTIF($B$3752,B3752)&gt;1,NOT(ISBLANK(B3752)))</formula>
    </cfRule>
  </conditionalFormatting>
  <conditionalFormatting sqref="B3753">
    <cfRule type="expression" priority="3" dxfId="0" stopIfTrue="1">
      <formula>AND(COUNTIF($B$3753,B3753)&gt;1,NOT(ISBLANK(B3753)))</formula>
    </cfRule>
  </conditionalFormatting>
  <conditionalFormatting sqref="B1 B3:B3724 B3726:B65536">
    <cfRule type="expression" priority="3756" dxfId="0" stopIfTrue="1">
      <formula>AND(COUNTIF($B$1,B1)+COUNTIF($B$3:$B$3724,B1)+COUNTIF($B$3726:$B$65536,B1)&gt;1,NOT(ISBLANK(B1)))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hjj</dc:creator>
  <cp:keywords/>
  <dc:description/>
  <cp:lastModifiedBy>张颖</cp:lastModifiedBy>
  <dcterms:created xsi:type="dcterms:W3CDTF">2016-12-02T08:54:00Z</dcterms:created>
  <dcterms:modified xsi:type="dcterms:W3CDTF">2024-03-14T02:32:07Z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FC559E023B96447BA14EC0DC7BFCE143_13</vt:lpwstr>
  </property>
</Properties>
</file>